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=HYPERLINK("https://www.leilaoonline.com.br/lote/detalhe/237392", "020")</f>
      </c>
      <c r="B11" s="4" t="s">
        <f>=HYPERLINK("https://www.leilaoonline.com.br/lote/detalhe/237392",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=HYPERLINK("https://www.leilaoonline.com.br/lote/detalhe/237386", "025")</f>
      </c>
      <c r="B12" s="4" t="s">
        <f>=HYPERLINK("https://www.leilaoonline.com.br/lote/detalhe/237386",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=HYPERLINK("https://www.leilaoonline.com.br/lote/detalhe/237415", "030")</f>
      </c>
      <c r="B13" s="4" t="s">
        <f>=HYPERLINK("https://www.leilaoonline.com.br/lote/detalhe/237415",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=HYPERLINK("https://www.leilaoonline.com.br/lote/detalhe/237407", "035")</f>
      </c>
      <c r="B14" s="4" t="s">
        <f>=HYPERLINK("https://www.leilaoonline.com.br/lote/detalhe/237407",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=HYPERLINK("https://www.leilaoonline.com.br/lote/detalhe/237401", "040")</f>
      </c>
      <c r="B15" s="4" t="s">
        <f>=HYPERLINK("https://www.leilaoonline.com.br/lote/detalhe/237401",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=HYPERLINK("https://www.leilaoonline.com.br/lote/detalhe/237408", "045")</f>
      </c>
      <c r="B16" s="4" t="s">
        <f>=HYPERLINK("https://www.leilaoonline.com.br/lote/detalhe/237408",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=HYPERLINK("https://www.leilaoonline.com.br/lote/detalhe/237405", "055")</f>
      </c>
      <c r="B17" s="4" t="s">
        <f>=HYPERLINK("https://www.leilaoonline.com.br/lote/detalhe/237405",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=HYPERLINK("https://www.leilaoonline.com.br/lote/detalhe/237411", "060")</f>
      </c>
      <c r="B18" s="4" t="s">
        <f>=HYPERLINK("https://www.leilaoonline.com.br/lote/detalhe/237411",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=HYPERLINK("https://www.leilaoonline.com.br/lote/detalhe/237412", "065")</f>
      </c>
      <c r="B19" s="4" t="s">
        <f>=HYPERLINK("https://www.leilaoonline.com.br/lote/detalhe/237412",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=HYPERLINK("https://www.leilaoonline.com.br/lote/detalhe/237390", "070")</f>
      </c>
      <c r="B20" s="4" t="s">
        <f>=HYPERLINK("https://www.leilaoonline.com.br/lote/detalhe/237390",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=HYPERLINK("https://www.leilaoonline.com.br/lote/detalhe/237403", "075")</f>
      </c>
      <c r="B21" s="4" t="s">
        <f>=HYPERLINK("https://www.leilaoonline.com.br/lote/detalhe/237403",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=HYPERLINK("https://www.leilaoonline.com.br/lote/detalhe/237391", "080")</f>
      </c>
      <c r="B22" s="4" t="s">
        <f>=HYPERLINK("https://www.leilaoonline.com.br/lote/detalhe/237391",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=HYPERLINK("https://www.leilaoonline.com.br/lote/detalhe/237396", "085")</f>
      </c>
      <c r="B23" s="4" t="s">
        <f>=HYPERLINK("https://www.leilaoonline.com.br/lote/detalhe/237396",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=HYPERLINK("https://www.leilaoonline.com.br/lote/detalhe/237410", "090")</f>
      </c>
      <c r="B24" s="4" t="s">
        <f>=HYPERLINK("https://www.leilaoonline.com.br/lote/detalhe/237410",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=HYPERLINK("https://www.leilaoonline.com.br/lote/detalhe/237404", "095")</f>
      </c>
      <c r="B25" s="4" t="s">
        <f>=HYPERLINK("https://www.leilaoonline.com.br/lote/detalhe/237404",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=HYPERLINK("https://www.leilaoonline.com.br/lote/detalhe/237387", "100")</f>
      </c>
      <c r="B26" s="4" t="s">
        <f>=HYPERLINK("https://www.leilaoonline.com.br/lote/detalhe/237387",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=HYPERLINK("https://www.leilaoonline.com.br/lote/detalhe/237389", "105")</f>
      </c>
      <c r="B27" s="4" t="s">
        <f>=HYPERLINK("https://www.leilaoonline.com.br/lote/detalhe/237389",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=HYPERLINK("https://www.leilaoonline.com.br/lote/detalhe/237398", "110")</f>
      </c>
      <c r="B28" s="4" t="s">
        <f>=HYPERLINK("https://www.leilaoonline.com.br/lote/detalhe/237398",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=HYPERLINK("https://www.leilaoonline.com.br/lote/detalhe/237402", "115")</f>
      </c>
      <c r="B29" s="4" t="s">
        <f>=HYPERLINK("https://www.leilaoonline.com.br/lote/detalhe/237402",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=HYPERLINK("https://www.leilaoonline.com.br/lote/detalhe/237394", "120")</f>
      </c>
      <c r="B30" s="4" t="s">
        <f>=HYPERLINK("https://www.leilaoonline.com.br/lote/detalhe/237394",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=HYPERLINK("https://www.leilaoonline.com.br/lote/detalhe/237395", "125")</f>
      </c>
      <c r="B31" s="4" t="s">
        <f>=HYPERLINK("https://www.leilaoonline.com.br/lote/detalhe/237395",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=HYPERLINK("https://www.leilaoonline.com.br/lote/detalhe/237397", "130")</f>
      </c>
      <c r="B32" s="4" t="s">
        <f>=HYPERLINK("https://www.leilaoonline.com.br/lote/detalhe/237397",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=HYPERLINK("https://www.leilaoonline.com.br/lote/detalhe/237399", "140")</f>
      </c>
      <c r="B33" s="4" t="s">
        <f>=HYPERLINK("https://www.leilaoonline.com.br/lote/detalhe/237399",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=HYPERLINK("https://www.leilaoonline.com.br/lote/detalhe/237393", "145")</f>
      </c>
      <c r="B34" s="4" t="s">
        <f>=HYPERLINK("https://www.leilaoonline.com.br/lote/detalhe/237393",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=HYPERLINK("https://www.leilaoonline.com.br/lote/detalhe/237409", "150")</f>
      </c>
      <c r="B35" s="4" t="s">
        <f>=HYPERLINK("https://www.leilaoonline.com.br/lote/detalhe/237409",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=HYPERLINK("https://www.leilaoonline.com.br/lote/detalhe/237413", "155")</f>
      </c>
      <c r="B36" s="4" t="s">
        <f>=HYPERLINK("https://www.leilaoonline.com.br/lote/detalhe/237413",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=HYPERLINK("https://www.leilaoonline.com.br/lote/detalhe/237388", "160")</f>
      </c>
      <c r="B37" s="4" t="s">
        <f>=HYPERLINK("https://www.leilaoonline.com.br/lote/detalhe/237388",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=HYPERLINK("https://www.leilaoonline.com.br/lote/detalhe/237414", "165")</f>
      </c>
      <c r="B38" s="4" t="s">
        <f>=HYPERLINK("https://www.leilaoonline.com.br/lote/detalhe/237414",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2026-04-30T03:57:09.00Z</dcterms:created>
  <dc:creator>Tellks Tecnologia</dc:creator>
  <cp:revision>0</cp:revision>
</cp:coreProperties>
</file>