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=HYPERLINK("https://www.leilaoonline.com.br/lote/detalhe/238967", "020")</f>
      </c>
      <c r="B11" s="4" t="s">
        <f>=HYPERLINK("https://www.leilaoonline.com.br/lote/detalhe/238967",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=HYPERLINK("https://www.leilaoonline.com.br/lote/detalhe/237713", "025")</f>
      </c>
      <c r="B12" s="4" t="s">
        <f>=HYPERLINK("https://www.leilaoonline.com.br/lote/detalhe/237713",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=HYPERLINK("https://www.leilaoonline.com.br/lote/detalhe/237723", "030")</f>
      </c>
      <c r="B13" s="4" t="s">
        <f>=HYPERLINK("https://www.leilaoonline.com.br/lote/detalhe/237723",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=HYPERLINK("https://www.leilaoonline.com.br/lote/detalhe/237719", "035")</f>
      </c>
      <c r="B14" s="4" t="s">
        <f>=HYPERLINK("https://www.leilaoonline.com.br/lote/detalhe/237719",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=HYPERLINK("https://www.leilaoonline.com.br/lote/detalhe/237721", "040")</f>
      </c>
      <c r="B15" s="4" t="s">
        <f>=HYPERLINK("https://www.leilaoonline.com.br/lote/detalhe/237721",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=HYPERLINK("https://www.leilaoonline.com.br/lote/detalhe/237711", "045")</f>
      </c>
      <c r="B16" s="4" t="s">
        <f>=HYPERLINK("https://www.leilaoonline.com.br/lote/detalhe/237711",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=HYPERLINK("https://www.leilaoonline.com.br/lote/detalhe/237722", "050")</f>
      </c>
      <c r="B17" s="4" t="s">
        <f>=HYPERLINK("https://www.leilaoonline.com.br/lote/detalhe/237722",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=HYPERLINK("https://www.leilaoonline.com.br/lote/detalhe/237708", "055")</f>
      </c>
      <c r="B18" s="4" t="s">
        <f>=HYPERLINK("https://www.leilaoonline.com.br/lote/detalhe/237708",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=HYPERLINK("https://www.leilaoonline.com.br/lote/detalhe/237707", "060")</f>
      </c>
      <c r="B19" s="4" t="s">
        <f>=HYPERLINK("https://www.leilaoonline.com.br/lote/detalhe/237707",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=HYPERLINK("https://www.leilaoonline.com.br/lote/detalhe/237712", "065")</f>
      </c>
      <c r="B20" s="4" t="s">
        <f>=HYPERLINK("https://www.leilaoonline.com.br/lote/detalhe/237712",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=HYPERLINK("https://www.leilaoonline.com.br/lote/detalhe/237717", "070")</f>
      </c>
      <c r="B21" s="4" t="s">
        <f>=HYPERLINK("https://www.leilaoonline.com.br/lote/detalhe/237717",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=HYPERLINK("https://www.leilaoonline.com.br/lote/detalhe/237720", "075")</f>
      </c>
      <c r="B22" s="4" t="s">
        <f>=HYPERLINK("https://www.leilaoonline.com.br/lote/detalhe/237720",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=HYPERLINK("https://www.leilaoonline.com.br/lote/detalhe/238969", "077")</f>
      </c>
      <c r="B23" s="4" t="s">
        <f>=HYPERLINK("https://www.leilaoonline.com.br/lote/detalhe/238969",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=HYPERLINK("https://www.leilaoonline.com.br/lote/detalhe/237709", "080")</f>
      </c>
      <c r="B24" s="4" t="s">
        <f>=HYPERLINK("https://www.leilaoonline.com.br/lote/detalhe/237709",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=HYPERLINK("https://www.leilaoonline.com.br/lote/detalhe/237724", "085")</f>
      </c>
      <c r="B25" s="4" t="s">
        <f>=HYPERLINK("https://www.leilaoonline.com.br/lote/detalhe/237724",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=HYPERLINK("https://www.leilaoonline.com.br/lote/detalhe/237706", "090")</f>
      </c>
      <c r="B26" s="4" t="s">
        <f>=HYPERLINK("https://www.leilaoonline.com.br/lote/detalhe/237706",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=HYPERLINK("https://www.leilaoonline.com.br/lote/detalhe/237716", "095")</f>
      </c>
      <c r="B27" s="4" t="s">
        <f>=HYPERLINK("https://www.leilaoonline.com.br/lote/detalhe/237716",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=HYPERLINK("https://www.leilaoonline.com.br/lote/detalhe/237710", "100")</f>
      </c>
      <c r="B28" s="4" t="s">
        <f>=HYPERLINK("https://www.leilaoonline.com.br/lote/detalhe/237710",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=HYPERLINK("https://www.leilaoonline.com.br/lote/detalhe/237715", "105")</f>
      </c>
      <c r="B29" s="4" t="s">
        <f>=HYPERLINK("https://www.leilaoonline.com.br/lote/detalhe/237715",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=HYPERLINK("https://www.leilaoonline.com.br/lote/detalhe/237714", "110")</f>
      </c>
      <c r="B30" s="4" t="s">
        <f>=HYPERLINK("https://www.leilaoonline.com.br/lote/detalhe/237714",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2026-06-19T03:53:37.00Z</dcterms:created>
  <dc:creator>Tellks Tecnologia</dc:creator>
  <cp:revision>0</cp:revision>
</cp:coreProperties>
</file>