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MAQUINAS CAT - 110 MOTORES - 16 TRANSFORMADORES - 1900M CABOS DE COBRE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27/02/2018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=HYPERLINK("https://www.leilaoonline.com.br/lote/detalhe/14906", "114")</f>
      </c>
      <c r="B11" s="4" t="s">
        <f>=HYPERLINK("https://www.leilaoonline.com.br/lote/detalhe/14906", "SLS-MRO-046-2017 -1792 ITENS DIVERSOS- ROLO TRANSP. TIRANTE COMPONENTE, SUPORTE ROLETE E OUTROS- VEJA DESCRITIVO DE ITENS 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1.250,00</t>
        </is>
      </c>
      <c r="F1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2026-05-01T18:22:53.00Z</dcterms:created>
  <dc:creator>Tellks Tecnologia</dc:creator>
  <cp:revision>0</cp:revision>
</cp:coreProperties>
</file>