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=HYPERLINK("https://www.leilaoonline.com.br/lote/detalhe/240620", "001")</f>
      </c>
      <c r="B11" s="4" t="s">
        <f>=HYPERLINK("https://www.leilaoonline.com.br/lote/detalhe/240620",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=HYPERLINK("https://www.leilaoonline.com.br/lote/detalhe/240621", "002")</f>
      </c>
      <c r="B12" s="4" t="s">
        <f>=HYPERLINK("https://www.leilaoonline.com.br/lote/detalhe/240621",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=HYPERLINK("https://www.leilaoonline.com.br/lote/detalhe/240622", "003")</f>
      </c>
      <c r="B13" s="4" t="s">
        <f>=HYPERLINK("https://www.leilaoonline.com.br/lote/detalhe/240622",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=HYPERLINK("https://www.leilaoonline.com.br/lote/detalhe/240623", "004")</f>
      </c>
      <c r="B14" s="4" t="s">
        <f>=HYPERLINK("https://www.leilaoonline.com.br/lote/detalhe/240623",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=HYPERLINK("https://www.leilaoonline.com.br/lote/detalhe/240627", "005")</f>
      </c>
      <c r="B15" s="4" t="s">
        <f>=HYPERLINK("https://www.leilaoonline.com.br/lote/detalhe/240627",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=HYPERLINK("https://www.leilaoonline.com.br/lote/detalhe/240630", "007")</f>
      </c>
      <c r="B16" s="4" t="s">
        <f>=HYPERLINK("https://www.leilaoonline.com.br/lote/detalhe/240630",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=HYPERLINK("https://www.leilaoonline.com.br/lote/detalhe/240629", "008")</f>
      </c>
      <c r="B17" s="4" t="s">
        <f>=HYPERLINK("https://www.leilaoonline.com.br/lote/detalhe/240629",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=HYPERLINK("https://www.leilaoonline.com.br/lote/detalhe/241036", "009")</f>
      </c>
      <c r="B18" s="4" t="s">
        <f>=HYPERLINK("https://www.leilaoonline.com.br/lote/detalhe/241036",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=HYPERLINK("https://www.leilaoonline.com.br/lote/detalhe/240624", "010")</f>
      </c>
      <c r="B19" s="4" t="s">
        <f>=HYPERLINK("https://www.leilaoonline.com.br/lote/detalhe/240624",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=HYPERLINK("https://www.leilaoonline.com.br/lote/detalhe/240633", "011")</f>
      </c>
      <c r="B20" s="4" t="s">
        <f>=HYPERLINK("https://www.leilaoonline.com.br/lote/detalhe/240633",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=HYPERLINK("https://www.leilaoonline.com.br/lote/detalhe/240625", "013")</f>
      </c>
      <c r="B21" s="4" t="s">
        <f>=HYPERLINK("https://www.leilaoonline.com.br/lote/detalhe/240625",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=HYPERLINK("https://www.leilaoonline.com.br/lote/detalhe/240626", "014")</f>
      </c>
      <c r="B22" s="4" t="s">
        <f>=HYPERLINK("https://www.leilaoonline.com.br/lote/detalhe/240626",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=HYPERLINK("https://www.leilaoonline.com.br/lote/detalhe/240628", "015")</f>
      </c>
      <c r="B23" s="4" t="s">
        <f>=HYPERLINK("https://www.leilaoonline.com.br/lote/detalhe/240628",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=HYPERLINK("https://www.leilaoonline.com.br/lote/detalhe/240631", "018")</f>
      </c>
      <c r="B24" s="4" t="s">
        <f>=HYPERLINK("https://www.leilaoonline.com.br/lote/detalhe/240631",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=HYPERLINK("https://www.leilaoonline.com.br/lote/detalhe/240632", "026")</f>
      </c>
      <c r="B25" s="4" t="s">
        <f>=HYPERLINK("https://www.leilaoonline.com.br/lote/detalhe/240632",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=HYPERLINK("https://www.leilaoonline.com.br/lote/detalhe/240634", "027")</f>
      </c>
      <c r="B26" s="4" t="s">
        <f>=HYPERLINK("https://www.leilaoonline.com.br/lote/detalhe/240634",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=HYPERLINK("https://www.leilaoonline.com.br/lote/detalhe/240635", "028")</f>
      </c>
      <c r="B27" s="4" t="s">
        <f>=HYPERLINK("https://www.leilaoonline.com.br/lote/detalhe/240635",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=HYPERLINK("https://www.leilaoonline.com.br/lote/detalhe/240636", "029")</f>
      </c>
      <c r="B28" s="4" t="s">
        <f>=HYPERLINK("https://www.leilaoonline.com.br/lote/detalhe/240636",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=HYPERLINK("https://www.leilaoonline.com.br/lote/detalhe/240637", "030")</f>
      </c>
      <c r="B29" s="4" t="s">
        <f>=HYPERLINK("https://www.leilaoonline.com.br/lote/detalhe/240637",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=HYPERLINK("https://www.leilaoonline.com.br/lote/detalhe/240638", "031")</f>
      </c>
      <c r="B30" s="4" t="s">
        <f>=HYPERLINK("https://www.leilaoonline.com.br/lote/detalhe/240638",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=HYPERLINK("https://www.leilaoonline.com.br/lote/detalhe/240639", "032")</f>
      </c>
      <c r="B31" s="4" t="s">
        <f>=HYPERLINK("https://www.leilaoonline.com.br/lote/detalhe/240639",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=HYPERLINK("https://www.leilaoonline.com.br/lote/detalhe/240640", "033")</f>
      </c>
      <c r="B32" s="4" t="s">
        <f>=HYPERLINK("https://www.leilaoonline.com.br/lote/detalhe/240640",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=HYPERLINK("https://www.leilaoonline.com.br/lote/detalhe/240641", "034")</f>
      </c>
      <c r="B33" s="4" t="s">
        <f>=HYPERLINK("https://www.leilaoonline.com.br/lote/detalhe/240641",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=HYPERLINK("https://www.leilaoonline.com.br/lote/detalhe/240642", "035")</f>
      </c>
      <c r="B34" s="4" t="s">
        <f>=HYPERLINK("https://www.leilaoonline.com.br/lote/detalhe/240642",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=HYPERLINK("https://www.leilaoonline.com.br/lote/detalhe/240643", "036")</f>
      </c>
      <c r="B35" s="4" t="s">
        <f>=HYPERLINK("https://www.leilaoonline.com.br/lote/detalhe/240643",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=HYPERLINK("https://www.leilaoonline.com.br/lote/detalhe/240644", "037")</f>
      </c>
      <c r="B36" s="4" t="s">
        <f>=HYPERLINK("https://www.leilaoonline.com.br/lote/detalhe/240644",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=HYPERLINK("https://www.leilaoonline.com.br/lote/detalhe/240645", "038")</f>
      </c>
      <c r="B37" s="4" t="s">
        <f>=HYPERLINK("https://www.leilaoonline.com.br/lote/detalhe/240645",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2026-04-30T03:56:59.00Z</dcterms:created>
  <dc:creator>Tellks Tecnologia</dc:creator>
  <cp:revision>0</cp:revision>
</cp:coreProperties>
</file>