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=HYPERLINK("https://www.leilaoonline.com.br/lote/detalhe/243169", "010")</f>
      </c>
      <c r="B11" s="4" t="s">
        <f>=HYPERLINK("https://www.leilaoonline.com.br/lote/detalhe/243169",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=HYPERLINK("https://www.leilaoonline.com.br/lote/detalhe/242460", "015")</f>
      </c>
      <c r="B12" s="4" t="s">
        <f>=HYPERLINK("https://www.leilaoonline.com.br/lote/detalhe/242460",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=HYPERLINK("https://www.leilaoonline.com.br/lote/detalhe/242046", "020")</f>
      </c>
      <c r="B13" s="4" t="s">
        <f>=HYPERLINK("https://www.leilaoonline.com.br/lote/detalhe/242046",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=HYPERLINK("https://www.leilaoonline.com.br/lote/detalhe/242040", "025")</f>
      </c>
      <c r="B14" s="4" t="s">
        <f>=HYPERLINK("https://www.leilaoonline.com.br/lote/detalhe/242040",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=HYPERLINK("https://www.leilaoonline.com.br/lote/detalhe/242031", "030")</f>
      </c>
      <c r="B15" s="4" t="s">
        <f>=HYPERLINK("https://www.leilaoonline.com.br/lote/detalhe/242031",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=HYPERLINK("https://www.leilaoonline.com.br/lote/detalhe/242043", "035")</f>
      </c>
      <c r="B16" s="4" t="s">
        <f>=HYPERLINK("https://www.leilaoonline.com.br/lote/detalhe/242043",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=HYPERLINK("https://www.leilaoonline.com.br/lote/detalhe/242045", "040")</f>
      </c>
      <c r="B17" s="4" t="s">
        <f>=HYPERLINK("https://www.leilaoonline.com.br/lote/detalhe/242045",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=HYPERLINK("https://www.leilaoonline.com.br/lote/detalhe/242038", "045")</f>
      </c>
      <c r="B18" s="4" t="s">
        <f>=HYPERLINK("https://www.leilaoonline.com.br/lote/detalhe/242038",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=HYPERLINK("https://www.leilaoonline.com.br/lote/detalhe/243168", "047")</f>
      </c>
      <c r="B19" s="4" t="s">
        <f>=HYPERLINK("https://www.leilaoonline.com.br/lote/detalhe/243168",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=HYPERLINK("https://www.leilaoonline.com.br/lote/detalhe/242028", "050")</f>
      </c>
      <c r="B20" s="4" t="s">
        <f>=HYPERLINK("https://www.leilaoonline.com.br/lote/detalhe/242028",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=HYPERLINK("https://www.leilaoonline.com.br/lote/detalhe/242033", "055")</f>
      </c>
      <c r="B21" s="4" t="s">
        <f>=HYPERLINK("https://www.leilaoonline.com.br/lote/detalhe/242033",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=HYPERLINK("https://www.leilaoonline.com.br/lote/detalhe/242027", "060")</f>
      </c>
      <c r="B22" s="4" t="s">
        <f>=HYPERLINK("https://www.leilaoonline.com.br/lote/detalhe/242027",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=HYPERLINK("https://www.leilaoonline.com.br/lote/detalhe/242039", "065")</f>
      </c>
      <c r="B23" s="4" t="s">
        <f>=HYPERLINK("https://www.leilaoonline.com.br/lote/detalhe/242039",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=HYPERLINK("https://www.leilaoonline.com.br/lote/detalhe/242037", "070")</f>
      </c>
      <c r="B24" s="4" t="s">
        <f>=HYPERLINK("https://www.leilaoonline.com.br/lote/detalhe/242037",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=HYPERLINK("https://www.leilaoonline.com.br/lote/detalhe/242026", "075")</f>
      </c>
      <c r="B25" s="4" t="s">
        <f>=HYPERLINK("https://www.leilaoonline.com.br/lote/detalhe/242026",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=HYPERLINK("https://www.leilaoonline.com.br/lote/detalhe/242044", "080")</f>
      </c>
      <c r="B26" s="4" t="s">
        <f>=HYPERLINK("https://www.leilaoonline.com.br/lote/detalhe/242044",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=HYPERLINK("https://www.leilaoonline.com.br/lote/detalhe/242036", "085")</f>
      </c>
      <c r="B27" s="4" t="s">
        <f>=HYPERLINK("https://www.leilaoonline.com.br/lote/detalhe/242036",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=HYPERLINK("https://www.leilaoonline.com.br/lote/detalhe/242029", "090")</f>
      </c>
      <c r="B28" s="4" t="s">
        <f>=HYPERLINK("https://www.leilaoonline.com.br/lote/detalhe/242029",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=HYPERLINK("https://www.leilaoonline.com.br/lote/detalhe/242035", "095")</f>
      </c>
      <c r="B29" s="4" t="s">
        <f>=HYPERLINK("https://www.leilaoonline.com.br/lote/detalhe/242035",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=HYPERLINK("https://www.leilaoonline.com.br/lote/detalhe/242042", "100")</f>
      </c>
      <c r="B30" s="4" t="s">
        <f>=HYPERLINK("https://www.leilaoonline.com.br/lote/detalhe/242042",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=HYPERLINK("https://www.leilaoonline.com.br/lote/detalhe/242030", "105")</f>
      </c>
      <c r="B31" s="4" t="s">
        <f>=HYPERLINK("https://www.leilaoonline.com.br/lote/detalhe/242030",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