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=HYPERLINK("https://www.leilaoonline.com.br/lote/detalhe/243470", "015")</f>
      </c>
      <c r="B11" s="4" t="s">
        <f>=HYPERLINK("https://www.leilaoonline.com.br/lote/detalhe/243470",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=HYPERLINK("https://www.leilaoonline.com.br/lote/detalhe/243458", "030")</f>
      </c>
      <c r="B12" s="4" t="s">
        <f>=HYPERLINK("https://www.leilaoonline.com.br/lote/detalhe/243458",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=HYPERLINK("https://www.leilaoonline.com.br/lote/detalhe/243457", "031")</f>
      </c>
      <c r="B13" s="4" t="s">
        <f>=HYPERLINK("https://www.leilaoonline.com.br/lote/detalhe/243457",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=HYPERLINK("https://www.leilaoonline.com.br/lote/detalhe/243459", "032")</f>
      </c>
      <c r="B14" s="4" t="s">
        <f>=HYPERLINK("https://www.leilaoonline.com.br/lote/detalhe/243459",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=HYPERLINK("https://www.leilaoonline.com.br/lote/detalhe/243460", "035")</f>
      </c>
      <c r="B15" s="4" t="s">
        <f>=HYPERLINK("https://www.leilaoonline.com.br/lote/detalhe/243460",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=HYPERLINK("https://www.leilaoonline.com.br/lote/detalhe/243463", "036")</f>
      </c>
      <c r="B16" s="4" t="s">
        <f>=HYPERLINK("https://www.leilaoonline.com.br/lote/detalhe/243463",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=HYPERLINK("https://www.leilaoonline.com.br/lote/detalhe/243471", "037")</f>
      </c>
      <c r="B17" s="4" t="s">
        <f>=HYPERLINK("https://www.leilaoonline.com.br/lote/detalhe/243471",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=HYPERLINK("https://www.leilaoonline.com.br/lote/detalhe/243464", "040")</f>
      </c>
      <c r="B18" s="4" t="s">
        <f>=HYPERLINK("https://www.leilaoonline.com.br/lote/detalhe/243464",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=HYPERLINK("https://www.leilaoonline.com.br/lote/detalhe/243465", "041")</f>
      </c>
      <c r="B19" s="4" t="s">
        <f>=HYPERLINK("https://www.leilaoonline.com.br/lote/detalhe/243465",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=HYPERLINK("https://www.leilaoonline.com.br/lote/detalhe/243462", "045")</f>
      </c>
      <c r="B20" s="4" t="s">
        <f>=HYPERLINK("https://www.leilaoonline.com.br/lote/detalhe/243462",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=HYPERLINK("https://www.leilaoonline.com.br/lote/detalhe/243461", "046")</f>
      </c>
      <c r="B21" s="4" t="s">
        <f>=HYPERLINK("https://www.leilaoonline.com.br/lote/detalhe/243461",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=HYPERLINK("https://www.leilaoonline.com.br/lote/detalhe/243467", "050")</f>
      </c>
      <c r="B22" s="4" t="s">
        <f>=HYPERLINK("https://www.leilaoonline.com.br/lote/detalhe/243467",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=HYPERLINK("https://www.leilaoonline.com.br/lote/detalhe/243469", "051")</f>
      </c>
      <c r="B23" s="4" t="s">
        <f>=HYPERLINK("https://www.leilaoonline.com.br/lote/detalhe/243469",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=HYPERLINK("https://www.leilaoonline.com.br/lote/detalhe/243466", "052")</f>
      </c>
      <c r="B24" s="4" t="s">
        <f>=HYPERLINK("https://www.leilaoonline.com.br/lote/detalhe/243466",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=HYPERLINK("https://www.leilaoonline.com.br/lote/detalhe/243468", "053")</f>
      </c>
      <c r="B25" s="4" t="s">
        <f>=HYPERLINK("https://www.leilaoonline.com.br/lote/detalhe/243468",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=HYPERLINK("https://www.leilaoonline.com.br/lote/detalhe/243472", "055")</f>
      </c>
      <c r="B26" s="4" t="s">
        <f>=HYPERLINK("https://www.leilaoonline.com.br/lote/detalhe/243472",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=HYPERLINK("https://www.leilaoonline.com.br/lote/detalhe/243473", "060")</f>
      </c>
      <c r="B27" s="4" t="s">
        <f>=HYPERLINK("https://www.leilaoonline.com.br/lote/detalhe/243473",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2026-09-20T11:26:04.00Z</dcterms:created>
  <dc:creator>Tellks Tecnologia</dc:creator>
  <cp:revision>0</cp:revision>
</cp:coreProperties>
</file>