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=HYPERLINK("https://www.leilaoonline.com.br/lote/detalhe/243476", "001")</f>
      </c>
      <c r="B11" s="4" t="s">
        <f>=HYPERLINK("https://www.leilaoonline.com.br/lote/detalhe/243476",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=HYPERLINK("https://www.leilaoonline.com.br/lote/detalhe/243477", "002")</f>
      </c>
      <c r="B12" s="4" t="s">
        <f>=HYPERLINK("https://www.leilaoonline.com.br/lote/detalhe/243477",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=HYPERLINK("https://www.leilaoonline.com.br/lote/detalhe/243478", "003")</f>
      </c>
      <c r="B13" s="4" t="s">
        <f>=HYPERLINK("https://www.leilaoonline.com.br/lote/detalhe/243478",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=HYPERLINK("https://www.leilaoonline.com.br/lote/detalhe/243479", "004")</f>
      </c>
      <c r="B14" s="4" t="s">
        <f>=HYPERLINK("https://www.leilaoonline.com.br/lote/detalhe/243479",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=HYPERLINK("https://www.leilaoonline.com.br/lote/detalhe/243480", "005")</f>
      </c>
      <c r="B15" s="4" t="s">
        <f>=HYPERLINK("https://www.leilaoonline.com.br/lote/detalhe/243480",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=HYPERLINK("https://www.leilaoonline.com.br/lote/detalhe/243481", "006")</f>
      </c>
      <c r="B16" s="4" t="s">
        <f>=HYPERLINK("https://www.leilaoonline.com.br/lote/detalhe/243481",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=HYPERLINK("https://www.leilaoonline.com.br/lote/detalhe/243482", "007")</f>
      </c>
      <c r="B17" s="4" t="s">
        <f>=HYPERLINK("https://www.leilaoonline.com.br/lote/detalhe/243482",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=HYPERLINK("https://www.leilaoonline.com.br/lote/detalhe/243483", "008")</f>
      </c>
      <c r="B18" s="4" t="s">
        <f>=HYPERLINK("https://www.leilaoonline.com.br/lote/detalhe/243483",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=HYPERLINK("https://www.leilaoonline.com.br/lote/detalhe/243484", "009")</f>
      </c>
      <c r="B19" s="4" t="s">
        <f>=HYPERLINK("https://www.leilaoonline.com.br/lote/detalhe/243484",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=HYPERLINK("https://www.leilaoonline.com.br/lote/detalhe/244712", "010")</f>
      </c>
      <c r="B20" s="4" t="s">
        <f>=HYPERLINK("https://www.leilaoonline.com.br/lote/detalhe/244712",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=HYPERLINK("https://www.leilaoonline.com.br/lote/detalhe/243486", "011")</f>
      </c>
      <c r="B21" s="4" t="s">
        <f>=HYPERLINK("https://www.leilaoonline.com.br/lote/detalhe/243486",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=HYPERLINK("https://www.leilaoonline.com.br/lote/detalhe/243488", "013")</f>
      </c>
      <c r="B22" s="4" t="s">
        <f>=HYPERLINK("https://www.leilaoonline.com.br/lote/detalhe/243488",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=HYPERLINK("https://www.leilaoonline.com.br/lote/detalhe/243475", "015")</f>
      </c>
      <c r="B23" s="4" t="s">
        <f>=HYPERLINK("https://www.leilaoonline.com.br/lote/detalhe/243475",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=HYPERLINK("https://www.leilaoonline.com.br/lote/detalhe/243474", "025")</f>
      </c>
      <c r="B24" s="4" t="s">
        <f>=HYPERLINK("https://www.leilaoonline.com.br/lote/detalhe/243474",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=HYPERLINK("https://www.leilaoonline.com.br/lote/detalhe/243491", "026")</f>
      </c>
      <c r="B25" s="4" t="s">
        <f>=HYPERLINK("https://www.leilaoonline.com.br/lote/detalhe/243491",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=HYPERLINK("https://www.leilaoonline.com.br/lote/detalhe/243494", "027")</f>
      </c>
      <c r="B26" s="4" t="s">
        <f>=HYPERLINK("https://www.leilaoonline.com.br/lote/detalhe/243494",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=HYPERLINK("https://www.leilaoonline.com.br/lote/detalhe/243495", "028")</f>
      </c>
      <c r="B27" s="4" t="s">
        <f>=HYPERLINK("https://www.leilaoonline.com.br/lote/detalhe/243495",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=HYPERLINK("https://www.leilaoonline.com.br/lote/detalhe/243496", "029")</f>
      </c>
      <c r="B28" s="4" t="s">
        <f>=HYPERLINK("https://www.leilaoonline.com.br/lote/detalhe/243496",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=HYPERLINK("https://www.leilaoonline.com.br/lote/detalhe/243490", "035")</f>
      </c>
      <c r="B29" s="4" t="s">
        <f>=HYPERLINK("https://www.leilaoonline.com.br/lote/detalhe/243490",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=HYPERLINK("https://www.leilaoonline.com.br/lote/detalhe/243492", "036")</f>
      </c>
      <c r="B30" s="4" t="s">
        <f>=HYPERLINK("https://www.leilaoonline.com.br/lote/detalhe/243492",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=HYPERLINK("https://www.leilaoonline.com.br/lote/detalhe/243493", "037")</f>
      </c>
      <c r="B31" s="4" t="s">
        <f>=HYPERLINK("https://www.leilaoonline.com.br/lote/detalhe/243493",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=HYPERLINK("https://www.leilaoonline.com.br/lote/detalhe/243489", "040")</f>
      </c>
      <c r="B32" s="4" t="s">
        <f>=HYPERLINK("https://www.leilaoonline.com.br/lote/detalhe/243489",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=HYPERLINK("https://www.leilaoonline.com.br/lote/detalhe/243497", "041")</f>
      </c>
      <c r="B33" s="4" t="s">
        <f>=HYPERLINK("https://www.leilaoonline.com.br/lote/detalhe/243497",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=HYPERLINK("https://www.leilaoonline.com.br/lote/detalhe/243498", "043")</f>
      </c>
      <c r="B34" s="4" t="s">
        <f>=HYPERLINK("https://www.leilaoonline.com.br/lote/detalhe/243498",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=HYPERLINK("https://www.leilaoonline.com.br/lote/detalhe/243499", "045")</f>
      </c>
      <c r="B35" s="4" t="s">
        <f>=HYPERLINK("https://www.leilaoonline.com.br/lote/detalhe/243499",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=HYPERLINK("https://www.leilaoonline.com.br/lote/detalhe/243500", "046")</f>
      </c>
      <c r="B36" s="4" t="s">
        <f>=HYPERLINK("https://www.leilaoonline.com.br/lote/detalhe/243500",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=HYPERLINK("https://www.leilaoonline.com.br/lote/detalhe/243502", "047")</f>
      </c>
      <c r="B37" s="4" t="s">
        <f>=HYPERLINK("https://www.leilaoonline.com.br/lote/detalhe/243502",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=HYPERLINK("https://www.leilaoonline.com.br/lote/detalhe/243501", "050")</f>
      </c>
      <c r="B38" s="4" t="s">
        <f>=HYPERLINK("https://www.leilaoonline.com.br/lote/detalhe/243501",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=HYPERLINK("https://www.leilaoonline.com.br/lote/detalhe/243506", "051")</f>
      </c>
      <c r="B39" s="4" t="s">
        <f>=HYPERLINK("https://www.leilaoonline.com.br/lote/detalhe/243506",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=HYPERLINK("https://www.leilaoonline.com.br/lote/detalhe/243507", "052")</f>
      </c>
      <c r="B40" s="4" t="s">
        <f>=HYPERLINK("https://www.leilaoonline.com.br/lote/detalhe/243507",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=HYPERLINK("https://www.leilaoonline.com.br/lote/detalhe/243510", "053")</f>
      </c>
      <c r="B41" s="4" t="s">
        <f>=HYPERLINK("https://www.leilaoonline.com.br/lote/detalhe/243510",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=HYPERLINK("https://www.leilaoonline.com.br/lote/detalhe/243508", "055")</f>
      </c>
      <c r="B42" s="4" t="s">
        <f>=HYPERLINK("https://www.leilaoonline.com.br/lote/detalhe/243508",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=HYPERLINK("https://www.leilaoonline.com.br/lote/detalhe/243509", "056")</f>
      </c>
      <c r="B43" s="4" t="s">
        <f>=HYPERLINK("https://www.leilaoonline.com.br/lote/detalhe/243509",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=HYPERLINK("https://www.leilaoonline.com.br/lote/detalhe/243503", "060")</f>
      </c>
      <c r="B44" s="4" t="s">
        <f>=HYPERLINK("https://www.leilaoonline.com.br/lote/detalhe/243503",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=HYPERLINK("https://www.leilaoonline.com.br/lote/detalhe/243504", "061")</f>
      </c>
      <c r="B45" s="4" t="s">
        <f>=HYPERLINK("https://www.leilaoonline.com.br/lote/detalhe/243504",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=HYPERLINK("https://www.leilaoonline.com.br/lote/detalhe/243505", "062")</f>
      </c>
      <c r="B46" s="4" t="s">
        <f>=HYPERLINK("https://www.leilaoonline.com.br/lote/detalhe/243505",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=HYPERLINK("https://www.leilaoonline.com.br/lote/detalhe/243511", "063")</f>
      </c>
      <c r="B47" s="4" t="s">
        <f>=HYPERLINK("https://www.leilaoonline.com.br/lote/detalhe/243511",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=HYPERLINK("https://www.leilaoonline.com.br/lote/detalhe/243512", "064")</f>
      </c>
      <c r="B48" s="4" t="s">
        <f>=HYPERLINK("https://www.leilaoonline.com.br/lote/detalhe/243512",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=HYPERLINK("https://www.leilaoonline.com.br/lote/detalhe/243516", "065")</f>
      </c>
      <c r="B49" s="4" t="s">
        <f>=HYPERLINK("https://www.leilaoonline.com.br/lote/detalhe/243516",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=HYPERLINK("https://www.leilaoonline.com.br/lote/detalhe/243517", "066")</f>
      </c>
      <c r="B50" s="4" t="s">
        <f>=HYPERLINK("https://www.leilaoonline.com.br/lote/detalhe/243517",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=HYPERLINK("https://www.leilaoonline.com.br/lote/detalhe/243513", "070")</f>
      </c>
      <c r="B51" s="4" t="s">
        <f>=HYPERLINK("https://www.leilaoonline.com.br/lote/detalhe/243513",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=HYPERLINK("https://www.leilaoonline.com.br/lote/detalhe/243514", "076")</f>
      </c>
      <c r="B52" s="4" t="s">
        <f>=HYPERLINK("https://www.leilaoonline.com.br/lote/detalhe/243514",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=HYPERLINK("https://www.leilaoonline.com.br/lote/detalhe/243515", "077")</f>
      </c>
      <c r="B53" s="4" t="s">
        <f>=HYPERLINK("https://www.leilaoonline.com.br/lote/detalhe/243515",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=HYPERLINK("https://www.leilaoonline.com.br/lote/detalhe/243518", "078")</f>
      </c>
      <c r="B54" s="4" t="s">
        <f>=HYPERLINK("https://www.leilaoonline.com.br/lote/detalhe/243518",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=HYPERLINK("https://www.leilaoonline.com.br/lote/detalhe/243519", "080")</f>
      </c>
      <c r="B55" s="4" t="s">
        <f>=HYPERLINK("https://www.leilaoonline.com.br/lote/detalhe/243519",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=HYPERLINK("https://www.leilaoonline.com.br/lote/detalhe/243520", "081")</f>
      </c>
      <c r="B56" s="4" t="s">
        <f>=HYPERLINK("https://www.leilaoonline.com.br/lote/detalhe/243520",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=HYPERLINK("https://www.leilaoonline.com.br/lote/detalhe/243521", "085")</f>
      </c>
      <c r="B57" s="4" t="s">
        <f>=HYPERLINK("https://www.leilaoonline.com.br/lote/detalhe/243521",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=HYPERLINK("https://www.leilaoonline.com.br/lote/detalhe/243522", "086")</f>
      </c>
      <c r="B58" s="4" t="s">
        <f>=HYPERLINK("https://www.leilaoonline.com.br/lote/detalhe/243522",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=HYPERLINK("https://www.leilaoonline.com.br/lote/detalhe/243531", "095")</f>
      </c>
      <c r="B59" s="4" t="s">
        <f>=HYPERLINK("https://www.leilaoonline.com.br/lote/detalhe/243531",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=HYPERLINK("https://www.leilaoonline.com.br/lote/detalhe/243532", "096")</f>
      </c>
      <c r="B60" s="4" t="s">
        <f>=HYPERLINK("https://www.leilaoonline.com.br/lote/detalhe/243532",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=HYPERLINK("https://www.leilaoonline.com.br/lote/detalhe/243530", "100")</f>
      </c>
      <c r="B61" s="4" t="s">
        <f>=HYPERLINK("https://www.leilaoonline.com.br/lote/detalhe/243530",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=HYPERLINK("https://www.leilaoonline.com.br/lote/detalhe/243526", "103")</f>
      </c>
      <c r="B62" s="4" t="s">
        <f>=HYPERLINK("https://www.leilaoonline.com.br/lote/detalhe/243526",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=HYPERLINK("https://www.leilaoonline.com.br/lote/detalhe/243524", "105")</f>
      </c>
      <c r="B63" s="4" t="s">
        <f>=HYPERLINK("https://www.leilaoonline.com.br/lote/detalhe/243524",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=HYPERLINK("https://www.leilaoonline.com.br/lote/detalhe/243525", "107")</f>
      </c>
      <c r="B64" s="4" t="s">
        <f>=HYPERLINK("https://www.leilaoonline.com.br/lote/detalhe/243525",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=HYPERLINK("https://www.leilaoonline.com.br/lote/detalhe/243527", "110")</f>
      </c>
      <c r="B65" s="4" t="s">
        <f>=HYPERLINK("https://www.leilaoonline.com.br/lote/detalhe/243527",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=HYPERLINK("https://www.leilaoonline.com.br/lote/detalhe/243528", "113")</f>
      </c>
      <c r="B66" s="4" t="s">
        <f>=HYPERLINK("https://www.leilaoonline.com.br/lote/detalhe/243528",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=HYPERLINK("https://www.leilaoonline.com.br/lote/detalhe/243536", "115")</f>
      </c>
      <c r="B67" s="4" t="s">
        <f>=HYPERLINK("https://www.leilaoonline.com.br/lote/detalhe/243536",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=HYPERLINK("https://www.leilaoonline.com.br/lote/detalhe/243534", "117")</f>
      </c>
      <c r="B68" s="4" t="s">
        <f>=HYPERLINK("https://www.leilaoonline.com.br/lote/detalhe/243534",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=HYPERLINK("https://www.leilaoonline.com.br/lote/detalhe/243538", "120")</f>
      </c>
      <c r="B69" s="4" t="s">
        <f>=HYPERLINK("https://www.leilaoonline.com.br/lote/detalhe/243538",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=HYPERLINK("https://www.leilaoonline.com.br/lote/detalhe/243535", "121")</f>
      </c>
      <c r="B70" s="4" t="s">
        <f>=HYPERLINK("https://www.leilaoonline.com.br/lote/detalhe/243535",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=HYPERLINK("https://www.leilaoonline.com.br/lote/detalhe/243533", "123")</f>
      </c>
      <c r="B71" s="4" t="s">
        <f>=HYPERLINK("https://www.leilaoonline.com.br/lote/detalhe/243533",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=HYPERLINK("https://www.leilaoonline.com.br/lote/detalhe/243544", "130")</f>
      </c>
      <c r="B72" s="4" t="s">
        <f>=HYPERLINK("https://www.leilaoonline.com.br/lote/detalhe/243544",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=HYPERLINK("https://www.leilaoonline.com.br/lote/detalhe/243543", "133")</f>
      </c>
      <c r="B73" s="4" t="s">
        <f>=HYPERLINK("https://www.leilaoonline.com.br/lote/detalhe/243543",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=HYPERLINK("https://www.leilaoonline.com.br/lote/detalhe/243540", "137")</f>
      </c>
      <c r="B74" s="4" t="s">
        <f>=HYPERLINK("https://www.leilaoonline.com.br/lote/detalhe/243540",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=HYPERLINK("https://www.leilaoonline.com.br/lote/detalhe/243546", "140")</f>
      </c>
      <c r="B75" s="4" t="s">
        <f>=HYPERLINK("https://www.leilaoonline.com.br/lote/detalhe/243546",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=HYPERLINK("https://www.leilaoonline.com.br/lote/detalhe/243547", "143")</f>
      </c>
      <c r="B76" s="4" t="s">
        <f>=HYPERLINK("https://www.leilaoonline.com.br/lote/detalhe/243547",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=HYPERLINK("https://www.leilaoonline.com.br/lote/detalhe/243541", "145")</f>
      </c>
      <c r="B77" s="4" t="s">
        <f>=HYPERLINK("https://www.leilaoonline.com.br/lote/detalhe/243541",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=HYPERLINK("https://www.leilaoonline.com.br/lote/detalhe/243539", "147")</f>
      </c>
      <c r="B78" s="4" t="s">
        <f>=HYPERLINK("https://www.leilaoonline.com.br/lote/detalhe/243539",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=HYPERLINK("https://www.leilaoonline.com.br/lote/detalhe/243549", "155")</f>
      </c>
      <c r="B79" s="4" t="s">
        <f>=HYPERLINK("https://www.leilaoonline.com.br/lote/detalhe/243549",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=HYPERLINK("https://www.leilaoonline.com.br/lote/detalhe/243550", "156")</f>
      </c>
      <c r="B80" s="4" t="s">
        <f>=HYPERLINK("https://www.leilaoonline.com.br/lote/detalhe/243550",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=HYPERLINK("https://www.leilaoonline.com.br/lote/detalhe/243551", "157")</f>
      </c>
      <c r="B81" s="4" t="s">
        <f>=HYPERLINK("https://www.leilaoonline.com.br/lote/detalhe/243551",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=HYPERLINK("https://www.leilaoonline.com.br/lote/detalhe/243552", "158")</f>
      </c>
      <c r="B82" s="4" t="s">
        <f>=HYPERLINK("https://www.leilaoonline.com.br/lote/detalhe/243552",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2026-06-19T02:47:52.00Z</dcterms:created>
  <dc:creator>Tellks Tecnologia</dc:creator>
  <cp:revision>0</cp:revision>
</cp:coreProperties>
</file>