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=HYPERLINK("https://www.leilaoonline.com.br/lote/detalhe/246841", "020")</f>
      </c>
      <c r="B11" s="4" t="s">
        <f>=HYPERLINK("https://www.leilaoonline.com.br/lote/detalhe/246841",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=HYPERLINK("https://www.leilaoonline.com.br/lote/detalhe/246840", "025")</f>
      </c>
      <c r="B12" s="4" t="s">
        <f>=HYPERLINK("https://www.leilaoonline.com.br/lote/detalhe/246840",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=HYPERLINK("https://www.leilaoonline.com.br/lote/detalhe/246193", "030")</f>
      </c>
      <c r="B13" s="4" t="s">
        <f>=HYPERLINK("https://www.leilaoonline.com.br/lote/detalhe/246193",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=HYPERLINK("https://www.leilaoonline.com.br/lote/detalhe/246194", "035")</f>
      </c>
      <c r="B14" s="4" t="s">
        <f>=HYPERLINK("https://www.leilaoonline.com.br/lote/detalhe/246194",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=HYPERLINK("https://www.leilaoonline.com.br/lote/detalhe/246209", "040")</f>
      </c>
      <c r="B15" s="4" t="s">
        <f>=HYPERLINK("https://www.leilaoonline.com.br/lote/detalhe/246209",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=HYPERLINK("https://www.leilaoonline.com.br/lote/detalhe/246202", "045")</f>
      </c>
      <c r="B16" s="4" t="s">
        <f>=HYPERLINK("https://www.leilaoonline.com.br/lote/detalhe/246202",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=HYPERLINK("https://www.leilaoonline.com.br/lote/detalhe/246842", "047")</f>
      </c>
      <c r="B17" s="4" t="s">
        <f>=HYPERLINK("https://www.leilaoonline.com.br/lote/detalhe/246842",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=HYPERLINK("https://www.leilaoonline.com.br/lote/detalhe/246206", "050")</f>
      </c>
      <c r="B18" s="4" t="s">
        <f>=HYPERLINK("https://www.leilaoonline.com.br/lote/detalhe/246206",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=HYPERLINK("https://www.leilaoonline.com.br/lote/detalhe/246203", "055")</f>
      </c>
      <c r="B19" s="4" t="s">
        <f>=HYPERLINK("https://www.leilaoonline.com.br/lote/detalhe/246203",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=HYPERLINK("https://www.leilaoonline.com.br/lote/detalhe/246205", "060")</f>
      </c>
      <c r="B20" s="4" t="s">
        <f>=HYPERLINK("https://www.leilaoonline.com.br/lote/detalhe/246205",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=HYPERLINK("https://www.leilaoonline.com.br/lote/detalhe/246843", "063")</f>
      </c>
      <c r="B21" s="4" t="s">
        <f>=HYPERLINK("https://www.leilaoonline.com.br/lote/detalhe/246843",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=HYPERLINK("https://www.leilaoonline.com.br/lote/detalhe/246207", "065")</f>
      </c>
      <c r="B22" s="4" t="s">
        <f>=HYPERLINK("https://www.leilaoonline.com.br/lote/detalhe/246207",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=HYPERLINK("https://www.leilaoonline.com.br/lote/detalhe/246188", "070")</f>
      </c>
      <c r="B23" s="4" t="s">
        <f>=HYPERLINK("https://www.leilaoonline.com.br/lote/detalhe/246188",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=HYPERLINK("https://www.leilaoonline.com.br/lote/detalhe/246189", "075")</f>
      </c>
      <c r="B24" s="4" t="s">
        <f>=HYPERLINK("https://www.leilaoonline.com.br/lote/detalhe/246189",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=HYPERLINK("https://www.leilaoonline.com.br/lote/detalhe/246195", "080")</f>
      </c>
      <c r="B25" s="4" t="s">
        <f>=HYPERLINK("https://www.leilaoonline.com.br/lote/detalhe/246195",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=HYPERLINK("https://www.leilaoonline.com.br/lote/detalhe/246844", "083")</f>
      </c>
      <c r="B26" s="4" t="s">
        <f>=HYPERLINK("https://www.leilaoonline.com.br/lote/detalhe/246844",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=HYPERLINK("https://www.leilaoonline.com.br/lote/detalhe/246201", "085")</f>
      </c>
      <c r="B27" s="4" t="s">
        <f>=HYPERLINK("https://www.leilaoonline.com.br/lote/detalhe/246201",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=HYPERLINK("https://www.leilaoonline.com.br/lote/detalhe/246208", "090")</f>
      </c>
      <c r="B28" s="4" t="s">
        <f>=HYPERLINK("https://www.leilaoonline.com.br/lote/detalhe/246208",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=HYPERLINK("https://www.leilaoonline.com.br/lote/detalhe/246196", "095")</f>
      </c>
      <c r="B29" s="4" t="s">
        <f>=HYPERLINK("https://www.leilaoonline.com.br/lote/detalhe/246196",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=HYPERLINK("https://www.leilaoonline.com.br/lote/detalhe/246200", "100")</f>
      </c>
      <c r="B30" s="4" t="s">
        <f>=HYPERLINK("https://www.leilaoonline.com.br/lote/detalhe/246200",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=HYPERLINK("https://www.leilaoonline.com.br/lote/detalhe/246204", "105")</f>
      </c>
      <c r="B31" s="4" t="s">
        <f>=HYPERLINK("https://www.leilaoonline.com.br/lote/detalhe/246204",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=HYPERLINK("https://www.leilaoonline.com.br/lote/detalhe/246198", "110")</f>
      </c>
      <c r="B32" s="4" t="s">
        <f>=HYPERLINK("https://www.leilaoonline.com.br/lote/detalhe/246198",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=HYPERLINK("https://www.leilaoonline.com.br/lote/detalhe/246191", "115")</f>
      </c>
      <c r="B33" s="4" t="s">
        <f>=HYPERLINK("https://www.leilaoonline.com.br/lote/detalhe/246191",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=HYPERLINK("https://www.leilaoonline.com.br/lote/detalhe/246192", "120")</f>
      </c>
      <c r="B34" s="4" t="s">
        <f>=HYPERLINK("https://www.leilaoonline.com.br/lote/detalhe/246192",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=HYPERLINK("https://www.leilaoonline.com.br/lote/detalhe/246199", "125")</f>
      </c>
      <c r="B35" s="4" t="s">
        <f>=HYPERLINK("https://www.leilaoonline.com.br/lote/detalhe/246199",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=HYPERLINK("https://www.leilaoonline.com.br/lote/detalhe/246190", "130")</f>
      </c>
      <c r="B36" s="4" t="s">
        <f>=HYPERLINK("https://www.leilaoonline.com.br/lote/detalhe/246190",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=HYPERLINK("https://www.leilaoonline.com.br/lote/detalhe/246197", "135")</f>
      </c>
      <c r="B37" s="4" t="s">
        <f>=HYPERLINK("https://www.leilaoonline.com.br/lote/detalhe/246197",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2026-04-30T02:47:29.00Z</dcterms:created>
  <dc:creator>Tellks Tecnologia</dc:creator>
  <cp:revision>0</cp:revision>
</cp:coreProperties>
</file>