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=HYPERLINK("https://www.leilaoonline.com.br/lote/detalhe/246978", "451")</f>
      </c>
      <c r="B11" s="4" t="s">
        <f>=HYPERLINK("https://www.leilaoonline.com.br/lote/detalhe/246978",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=HYPERLINK("https://www.leilaoonline.com.br/lote/detalhe/246975", "465")</f>
      </c>
      <c r="B12" s="4" t="s">
        <f>=HYPERLINK("https://www.leilaoonline.com.br/lote/detalhe/246975",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=HYPERLINK("https://www.leilaoonline.com.br/lote/detalhe/246976", "578")</f>
      </c>
      <c r="B13" s="4" t="s">
        <f>=HYPERLINK("https://www.leilaoonline.com.br/lote/detalhe/246976",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=HYPERLINK("https://www.leilaoonline.com.br/lote/detalhe/246977", "582")</f>
      </c>
      <c r="B14" s="4" t="s">
        <f>=HYPERLINK("https://www.leilaoonline.com.br/lote/detalhe/246977",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