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=HYPERLINK("https://www.leilaoonline.com.br/lote/detalhe/247262", "005")</f>
      </c>
      <c r="B11" s="4" t="s">
        <f>=HYPERLINK("https://www.leilaoonline.com.br/lote/detalhe/247262",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=HYPERLINK("https://www.leilaoonline.com.br/lote/detalhe/247263", "008")</f>
      </c>
      <c r="B12" s="4" t="s">
        <f>=HYPERLINK("https://www.leilaoonline.com.br/lote/detalhe/247263",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=HYPERLINK("https://www.leilaoonline.com.br/lote/detalhe/247176", "010")</f>
      </c>
      <c r="B13" s="4" t="s">
        <f>=HYPERLINK("https://www.leilaoonline.com.br/lote/detalhe/247176",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=HYPERLINK("https://www.leilaoonline.com.br/lote/detalhe/247167", "011")</f>
      </c>
      <c r="B14" s="4" t="s">
        <f>=HYPERLINK("https://www.leilaoonline.com.br/lote/detalhe/247167",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=HYPERLINK("https://www.leilaoonline.com.br/lote/detalhe/247174", "012")</f>
      </c>
      <c r="B15" s="4" t="s">
        <f>=HYPERLINK("https://www.leilaoonline.com.br/lote/detalhe/247174",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=HYPERLINK("https://www.leilaoonline.com.br/lote/detalhe/247173", "013")</f>
      </c>
      <c r="B16" s="4" t="s">
        <f>=HYPERLINK("https://www.leilaoonline.com.br/lote/detalhe/247173",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=HYPERLINK("https://www.leilaoonline.com.br/lote/detalhe/247178", "014")</f>
      </c>
      <c r="B17" s="4" t="s">
        <f>=HYPERLINK("https://www.leilaoonline.com.br/lote/detalhe/247178",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=HYPERLINK("https://www.leilaoonline.com.br/lote/detalhe/247164", "015")</f>
      </c>
      <c r="B18" s="4" t="s">
        <f>=HYPERLINK("https://www.leilaoonline.com.br/lote/detalhe/247164",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=HYPERLINK("https://www.leilaoonline.com.br/lote/detalhe/247166", "016")</f>
      </c>
      <c r="B19" s="4" t="s">
        <f>=HYPERLINK("https://www.leilaoonline.com.br/lote/detalhe/247166",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=HYPERLINK("https://www.leilaoonline.com.br/lote/detalhe/247261", "017")</f>
      </c>
      <c r="B20" s="4" t="s">
        <f>=HYPERLINK("https://www.leilaoonline.com.br/lote/detalhe/247261",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=HYPERLINK("https://www.leilaoonline.com.br/lote/detalhe/247175", "020")</f>
      </c>
      <c r="B21" s="4" t="s">
        <f>=HYPERLINK("https://www.leilaoonline.com.br/lote/detalhe/247175",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=HYPERLINK("https://www.leilaoonline.com.br/lote/detalhe/247159", "025")</f>
      </c>
      <c r="B22" s="4" t="s">
        <f>=HYPERLINK("https://www.leilaoonline.com.br/lote/detalhe/247159",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=HYPERLINK("https://www.leilaoonline.com.br/lote/detalhe/247144", "026")</f>
      </c>
      <c r="B23" s="4" t="s">
        <f>=HYPERLINK("https://www.leilaoonline.com.br/lote/detalhe/247144",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=HYPERLINK("https://www.leilaoonline.com.br/lote/detalhe/247156", "030")</f>
      </c>
      <c r="B24" s="4" t="s">
        <f>=HYPERLINK("https://www.leilaoonline.com.br/lote/detalhe/247156",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=HYPERLINK("https://www.leilaoonline.com.br/lote/detalhe/247264", "031")</f>
      </c>
      <c r="B25" s="4" t="s">
        <f>=HYPERLINK("https://www.leilaoonline.com.br/lote/detalhe/247264",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=HYPERLINK("https://www.leilaoonline.com.br/lote/detalhe/247271", "032")</f>
      </c>
      <c r="B26" s="4" t="s">
        <f>=HYPERLINK("https://www.leilaoonline.com.br/lote/detalhe/247271",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=HYPERLINK("https://www.leilaoonline.com.br/lote/detalhe/247141", "035")</f>
      </c>
      <c r="B27" s="4" t="s">
        <f>=HYPERLINK("https://www.leilaoonline.com.br/lote/detalhe/247141",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=HYPERLINK("https://www.leilaoonline.com.br/lote/detalhe/247129", "036")</f>
      </c>
      <c r="B28" s="4" t="s">
        <f>=HYPERLINK("https://www.leilaoonline.com.br/lote/detalhe/247129",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=HYPERLINK("https://www.leilaoonline.com.br/lote/detalhe/247136", "037")</f>
      </c>
      <c r="B29" s="4" t="s">
        <f>=HYPERLINK("https://www.leilaoonline.com.br/lote/detalhe/247136",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=HYPERLINK("https://www.leilaoonline.com.br/lote/detalhe/247269", "038")</f>
      </c>
      <c r="B30" s="4" t="s">
        <f>=HYPERLINK("https://www.leilaoonline.com.br/lote/detalhe/247269",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=HYPERLINK("https://www.leilaoonline.com.br/lote/detalhe/247151", "040")</f>
      </c>
      <c r="B31" s="4" t="s">
        <f>=HYPERLINK("https://www.leilaoonline.com.br/lote/detalhe/247151",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=HYPERLINK("https://www.leilaoonline.com.br/lote/detalhe/247268", "043")</f>
      </c>
      <c r="B32" s="4" t="s">
        <f>=HYPERLINK("https://www.leilaoonline.com.br/lote/detalhe/247268",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=HYPERLINK("https://www.leilaoonline.com.br/lote/detalhe/247177", "045")</f>
      </c>
      <c r="B33" s="4" t="s">
        <f>=HYPERLINK("https://www.leilaoonline.com.br/lote/detalhe/247177",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=HYPERLINK("https://www.leilaoonline.com.br/lote/detalhe/247267", "047")</f>
      </c>
      <c r="B34" s="4" t="s">
        <f>=HYPERLINK("https://www.leilaoonline.com.br/lote/detalhe/247267",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=HYPERLINK("https://www.leilaoonline.com.br/lote/detalhe/247265", "050")</f>
      </c>
      <c r="B35" s="4" t="s">
        <f>=HYPERLINK("https://www.leilaoonline.com.br/lote/detalhe/247265",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=HYPERLINK("https://www.leilaoonline.com.br/lote/detalhe/247266", "053")</f>
      </c>
      <c r="B36" s="4" t="s">
        <f>=HYPERLINK("https://www.leilaoonline.com.br/lote/detalhe/247266",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=HYPERLINK("https://www.leilaoonline.com.br/lote/detalhe/247270", "055")</f>
      </c>
      <c r="B37" s="4" t="s">
        <f>=HYPERLINK("https://www.leilaoonline.com.br/lote/detalhe/247270",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2026-04-30T02:47:34.00Z</dcterms:created>
  <dc:creator>Tellks Tecnologia</dc:creator>
  <cp:revision>0</cp:revision>
</cp:coreProperties>
</file>