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=HYPERLINK("https://www.leilaoonline.com.br/lote/detalhe/248487", "020")</f>
      </c>
      <c r="B11" s="4" t="s">
        <f>=HYPERLINK("https://www.leilaoonline.com.br/lote/detalhe/248487",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=HYPERLINK("https://www.leilaoonline.com.br/lote/detalhe/248264", "025")</f>
      </c>
      <c r="B12" s="4" t="s">
        <f>=HYPERLINK("https://www.leilaoonline.com.br/lote/detalhe/248264",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=HYPERLINK("https://www.leilaoonline.com.br/lote/detalhe/248802", "027")</f>
      </c>
      <c r="B13" s="4" t="s">
        <f>=HYPERLINK("https://www.leilaoonline.com.br/lote/detalhe/248802",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=HYPERLINK("https://www.leilaoonline.com.br/lote/detalhe/248001", "030")</f>
      </c>
      <c r="B14" s="4" t="s">
        <f>=HYPERLINK("https://www.leilaoonline.com.br/lote/detalhe/248001",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=HYPERLINK("https://www.leilaoonline.com.br/lote/detalhe/248002", "035")</f>
      </c>
      <c r="B15" s="4" t="s">
        <f>=HYPERLINK("https://www.leilaoonline.com.br/lote/detalhe/248002",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=HYPERLINK("https://www.leilaoonline.com.br/lote/detalhe/248006", "040")</f>
      </c>
      <c r="B16" s="4" t="s">
        <f>=HYPERLINK("https://www.leilaoonline.com.br/lote/detalhe/248006",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=HYPERLINK("https://www.leilaoonline.com.br/lote/detalhe/248005", "045")</f>
      </c>
      <c r="B17" s="4" t="s">
        <f>=HYPERLINK("https://www.leilaoonline.com.br/lote/detalhe/248005",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=HYPERLINK("https://www.leilaoonline.com.br/lote/detalhe/248000", "050")</f>
      </c>
      <c r="B18" s="4" t="s">
        <f>=HYPERLINK("https://www.leilaoonline.com.br/lote/detalhe/248000",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=HYPERLINK("https://www.leilaoonline.com.br/lote/detalhe/247999", "055")</f>
      </c>
      <c r="B19" s="4" t="s">
        <f>=HYPERLINK("https://www.leilaoonline.com.br/lote/detalhe/247999",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=HYPERLINK("https://www.leilaoonline.com.br/lote/detalhe/247996", "060")</f>
      </c>
      <c r="B20" s="4" t="s">
        <f>=HYPERLINK("https://www.leilaoonline.com.br/lote/detalhe/247996",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=HYPERLINK("https://www.leilaoonline.com.br/lote/detalhe/247998", "065")</f>
      </c>
      <c r="B21" s="4" t="s">
        <f>=HYPERLINK("https://www.leilaoonline.com.br/lote/detalhe/247998",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=HYPERLINK("https://www.leilaoonline.com.br/lote/detalhe/248011", "070")</f>
      </c>
      <c r="B22" s="4" t="s">
        <f>=HYPERLINK("https://www.leilaoonline.com.br/lote/detalhe/248011",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=HYPERLINK("https://www.leilaoonline.com.br/lote/detalhe/247987", "075")</f>
      </c>
      <c r="B23" s="4" t="s">
        <f>=HYPERLINK("https://www.leilaoonline.com.br/lote/detalhe/247987",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=HYPERLINK("https://www.leilaoonline.com.br/lote/detalhe/248007", "080")</f>
      </c>
      <c r="B24" s="4" t="s">
        <f>=HYPERLINK("https://www.leilaoonline.com.br/lote/detalhe/248007",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=HYPERLINK("https://www.leilaoonline.com.br/lote/detalhe/247997", "085")</f>
      </c>
      <c r="B25" s="4" t="s">
        <f>=HYPERLINK("https://www.leilaoonline.com.br/lote/detalhe/247997",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=HYPERLINK("https://www.leilaoonline.com.br/lote/detalhe/247993", "090")</f>
      </c>
      <c r="B26" s="4" t="s">
        <f>=HYPERLINK("https://www.leilaoonline.com.br/lote/detalhe/247993",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=HYPERLINK("https://www.leilaoonline.com.br/lote/detalhe/247992", "095")</f>
      </c>
      <c r="B27" s="4" t="s">
        <f>=HYPERLINK("https://www.leilaoonline.com.br/lote/detalhe/247992",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=HYPERLINK("https://www.leilaoonline.com.br/lote/detalhe/248003", "105")</f>
      </c>
      <c r="B28" s="4" t="s">
        <f>=HYPERLINK("https://www.leilaoonline.com.br/lote/detalhe/248003",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=HYPERLINK("https://www.leilaoonline.com.br/lote/detalhe/248004", "115")</f>
      </c>
      <c r="B29" s="4" t="s">
        <f>=HYPERLINK("https://www.leilaoonline.com.br/lote/detalhe/248004",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=HYPERLINK("https://www.leilaoonline.com.br/lote/detalhe/247988", "120")</f>
      </c>
      <c r="B30" s="4" t="s">
        <f>=HYPERLINK("https://www.leilaoonline.com.br/lote/detalhe/247988",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=HYPERLINK("https://www.leilaoonline.com.br/lote/detalhe/247991", "125")</f>
      </c>
      <c r="B31" s="4" t="s">
        <f>=HYPERLINK("https://www.leilaoonline.com.br/lote/detalhe/247991",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=HYPERLINK("https://www.leilaoonline.com.br/lote/detalhe/248008", "130")</f>
      </c>
      <c r="B32" s="4" t="s">
        <f>=HYPERLINK("https://www.leilaoonline.com.br/lote/detalhe/248008",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=HYPERLINK("https://www.leilaoonline.com.br/lote/detalhe/247989", "135")</f>
      </c>
      <c r="B33" s="4" t="s">
        <f>=HYPERLINK("https://www.leilaoonline.com.br/lote/detalhe/247989",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=HYPERLINK("https://www.leilaoonline.com.br/lote/detalhe/247990", "140")</f>
      </c>
      <c r="B34" s="4" t="s">
        <f>=HYPERLINK("https://www.leilaoonline.com.br/lote/detalhe/247990",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=HYPERLINK("https://www.leilaoonline.com.br/lote/detalhe/247986", "145")</f>
      </c>
      <c r="B35" s="4" t="s">
        <f>=HYPERLINK("https://www.leilaoonline.com.br/lote/detalhe/247986",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=HYPERLINK("https://www.leilaoonline.com.br/lote/detalhe/247995", "150")</f>
      </c>
      <c r="B36" s="4" t="s">
        <f>=HYPERLINK("https://www.leilaoonline.com.br/lote/detalhe/247995",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=HYPERLINK("https://www.leilaoonline.com.br/lote/detalhe/247985", "155")</f>
      </c>
      <c r="B37" s="4" t="s">
        <f>=HYPERLINK("https://www.leilaoonline.com.br/lote/detalhe/247985",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=HYPERLINK("https://www.leilaoonline.com.br/lote/detalhe/248009", "160")</f>
      </c>
      <c r="B38" s="4" t="s">
        <f>=HYPERLINK("https://www.leilaoonline.com.br/lote/detalhe/248009",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=HYPERLINK("https://www.leilaoonline.com.br/lote/detalhe/248010", "165")</f>
      </c>
      <c r="B39" s="4" t="s">
        <f>=HYPERLINK("https://www.leilaoonline.com.br/lote/detalhe/248010",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2026-04-30T02:47:30.00Z</dcterms:created>
  <dc:creator>Tellks Tecnologia</dc:creator>
  <cp:revision>0</cp:revision>
</cp:coreProperties>
</file>