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=HYPERLINK("https://www.leilaoonline.com.br/lote/detalhe/250237", "010")</f>
      </c>
      <c r="B11" s="4" t="s">
        <f>=HYPERLINK("https://www.leilaoonline.com.br/lote/detalhe/250237",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=HYPERLINK("https://www.leilaoonline.com.br/lote/detalhe/250236", "015")</f>
      </c>
      <c r="B12" s="4" t="s">
        <f>=HYPERLINK("https://www.leilaoonline.com.br/lote/detalhe/250236",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=HYPERLINK("https://www.leilaoonline.com.br/lote/detalhe/249960", "020")</f>
      </c>
      <c r="B13" s="4" t="s">
        <f>=HYPERLINK("https://www.leilaoonline.com.br/lote/detalhe/249960",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=HYPERLINK("https://www.leilaoonline.com.br/lote/detalhe/249776", "025")</f>
      </c>
      <c r="B14" s="4" t="s">
        <f>=HYPERLINK("https://www.leilaoonline.com.br/lote/detalhe/249776",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=HYPERLINK("https://www.leilaoonline.com.br/lote/detalhe/249672", "030")</f>
      </c>
      <c r="B15" s="4" t="s">
        <f>=HYPERLINK("https://www.leilaoonline.com.br/lote/detalhe/249672",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=HYPERLINK("https://www.leilaoonline.com.br/lote/detalhe/249669", "035")</f>
      </c>
      <c r="B16" s="4" t="s">
        <f>=HYPERLINK("https://www.leilaoonline.com.br/lote/detalhe/249669",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=HYPERLINK("https://www.leilaoonline.com.br/lote/detalhe/249686", "040")</f>
      </c>
      <c r="B17" s="4" t="s">
        <f>=HYPERLINK("https://www.leilaoonline.com.br/lote/detalhe/249686",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=HYPERLINK("https://www.leilaoonline.com.br/lote/detalhe/249681", "045")</f>
      </c>
      <c r="B18" s="4" t="s">
        <f>=HYPERLINK("https://www.leilaoonline.com.br/lote/detalhe/249681",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=HYPERLINK("https://www.leilaoonline.com.br/lote/detalhe/249673", "050")</f>
      </c>
      <c r="B19" s="4" t="s">
        <f>=HYPERLINK("https://www.leilaoonline.com.br/lote/detalhe/249673",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=HYPERLINK("https://www.leilaoonline.com.br/lote/detalhe/249668", "055")</f>
      </c>
      <c r="B20" s="4" t="s">
        <f>=HYPERLINK("https://www.leilaoonline.com.br/lote/detalhe/249668",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=HYPERLINK("https://www.leilaoonline.com.br/lote/detalhe/249682", "060")</f>
      </c>
      <c r="B21" s="4" t="s">
        <f>=HYPERLINK("https://www.leilaoonline.com.br/lote/detalhe/249682",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=HYPERLINK("https://www.leilaoonline.com.br/lote/detalhe/249696", "065")</f>
      </c>
      <c r="B22" s="4" t="s">
        <f>=HYPERLINK("https://www.leilaoonline.com.br/lote/detalhe/249696",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=HYPERLINK("https://www.leilaoonline.com.br/lote/detalhe/249674", "070")</f>
      </c>
      <c r="B23" s="4" t="s">
        <f>=HYPERLINK("https://www.leilaoonline.com.br/lote/detalhe/249674",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=HYPERLINK("https://www.leilaoonline.com.br/lote/detalhe/249680", "075")</f>
      </c>
      <c r="B24" s="4" t="s">
        <f>=HYPERLINK("https://www.leilaoonline.com.br/lote/detalhe/249680",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=HYPERLINK("https://www.leilaoonline.com.br/lote/detalhe/249675", "080")</f>
      </c>
      <c r="B25" s="4" t="s">
        <f>=HYPERLINK("https://www.leilaoonline.com.br/lote/detalhe/249675",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=HYPERLINK("https://www.leilaoonline.com.br/lote/detalhe/249676", "085")</f>
      </c>
      <c r="B26" s="4" t="s">
        <f>=HYPERLINK("https://www.leilaoonline.com.br/lote/detalhe/249676",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=HYPERLINK("https://www.leilaoonline.com.br/lote/detalhe/249671", "090")</f>
      </c>
      <c r="B27" s="4" t="s">
        <f>=HYPERLINK("https://www.leilaoonline.com.br/lote/detalhe/249671",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=HYPERLINK("https://www.leilaoonline.com.br/lote/detalhe/249678", "095")</f>
      </c>
      <c r="B28" s="4" t="s">
        <f>=HYPERLINK("https://www.leilaoonline.com.br/lote/detalhe/249678",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=HYPERLINK("https://www.leilaoonline.com.br/lote/detalhe/249670", "100")</f>
      </c>
      <c r="B29" s="4" t="s">
        <f>=HYPERLINK("https://www.leilaoonline.com.br/lote/detalhe/249670",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=HYPERLINK("https://www.leilaoonline.com.br/lote/detalhe/249699", "105")</f>
      </c>
      <c r="B30" s="4" t="s">
        <f>=HYPERLINK("https://www.leilaoonline.com.br/lote/detalhe/249699",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=HYPERLINK("https://www.leilaoonline.com.br/lote/detalhe/249679", "110")</f>
      </c>
      <c r="B31" s="4" t="s">
        <f>=HYPERLINK("https://www.leilaoonline.com.br/lote/detalhe/249679",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=HYPERLINK("https://www.leilaoonline.com.br/lote/detalhe/249677", "115")</f>
      </c>
      <c r="B32" s="4" t="s">
        <f>=HYPERLINK("https://www.leilaoonline.com.br/lote/detalhe/249677",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=HYPERLINK("https://www.leilaoonline.com.br/lote/detalhe/249667", "120")</f>
      </c>
      <c r="B33" s="4" t="s">
        <f>=HYPERLINK("https://www.leilaoonline.com.br/lote/detalhe/249667",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=HYPERLINK("https://www.leilaoonline.com.br/lote/detalhe/249700", "200")</f>
      </c>
      <c r="B34" s="4" t="s">
        <f>=HYPERLINK("https://www.leilaoonline.com.br/lote/detalhe/249700",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2026-11-04T13:27:30.00Z</dcterms:created>
  <dc:creator>Tellks Tecnologia</dc:creator>
  <cp:revision>0</cp:revision>
</cp:coreProperties>
</file>