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=HYPERLINK("https://www.leilaoonline.com.br/lote/detalhe/249693", "002")</f>
      </c>
      <c r="B11" s="4" t="s">
        <f>=HYPERLINK("https://www.leilaoonline.com.br/lote/detalhe/249693",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=HYPERLINK("https://www.leilaoonline.com.br/lote/detalhe/249687", "003")</f>
      </c>
      <c r="B12" s="4" t="s">
        <f>=HYPERLINK("https://www.leilaoonline.com.br/lote/detalhe/249687",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=HYPERLINK("https://www.leilaoonline.com.br/lote/detalhe/249683", "005")</f>
      </c>
      <c r="B13" s="4" t="s">
        <f>=HYPERLINK("https://www.leilaoonline.com.br/lote/detalhe/249683",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=HYPERLINK("https://www.leilaoonline.com.br/lote/detalhe/249690", "010")</f>
      </c>
      <c r="B14" s="4" t="s">
        <f>=HYPERLINK("https://www.leilaoonline.com.br/lote/detalhe/249690",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=HYPERLINK("https://www.leilaoonline.com.br/lote/detalhe/249692", "011")</f>
      </c>
      <c r="B15" s="4" t="s">
        <f>=HYPERLINK("https://www.leilaoonline.com.br/lote/detalhe/249692",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=HYPERLINK("https://www.leilaoonline.com.br/lote/detalhe/249689", "012")</f>
      </c>
      <c r="B16" s="4" t="s">
        <f>=HYPERLINK("https://www.leilaoonline.com.br/lote/detalhe/249689",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=HYPERLINK("https://www.leilaoonline.com.br/lote/detalhe/249691", "013")</f>
      </c>
      <c r="B17" s="4" t="s">
        <f>=HYPERLINK("https://www.leilaoonline.com.br/lote/detalhe/249691",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=HYPERLINK("https://www.leilaoonline.com.br/lote/detalhe/249685", "015")</f>
      </c>
      <c r="B18" s="4" t="s">
        <f>=HYPERLINK("https://www.leilaoonline.com.br/lote/detalhe/249685",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=HYPERLINK("https://www.leilaoonline.com.br/lote/detalhe/249684", "021")</f>
      </c>
      <c r="B19" s="4" t="s">
        <f>=HYPERLINK("https://www.leilaoonline.com.br/lote/detalhe/249684",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=HYPERLINK("https://www.leilaoonline.com.br/lote/detalhe/249694", "026")</f>
      </c>
      <c r="B20" s="4" t="s">
        <f>=HYPERLINK("https://www.leilaoonline.com.br/lote/detalhe/249694",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=HYPERLINK("https://www.leilaoonline.com.br/lote/detalhe/249695", "030")</f>
      </c>
      <c r="B21" s="4" t="s">
        <f>=HYPERLINK("https://www.leilaoonline.com.br/lote/detalhe/249695",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=HYPERLINK("https://www.leilaoonline.com.br/lote/detalhe/249697", "031")</f>
      </c>
      <c r="B22" s="4" t="s">
        <f>=HYPERLINK("https://www.leilaoonline.com.br/lote/detalhe/249697",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=HYPERLINK("https://www.leilaoonline.com.br/lote/detalhe/249698", "032")</f>
      </c>
      <c r="B23" s="4" t="s">
        <f>=HYPERLINK("https://www.leilaoonline.com.br/lote/detalhe/249698",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=HYPERLINK("https://www.leilaoonline.com.br/lote/detalhe/249712", "033")</f>
      </c>
      <c r="B24" s="4" t="s">
        <f>=HYPERLINK("https://www.leilaoonline.com.br/lote/detalhe/249712",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=HYPERLINK("https://www.leilaoonline.com.br/lote/detalhe/249703", "035")</f>
      </c>
      <c r="B25" s="4" t="s">
        <f>=HYPERLINK("https://www.leilaoonline.com.br/lote/detalhe/249703",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=HYPERLINK("https://www.leilaoonline.com.br/lote/detalhe/249701", "036")</f>
      </c>
      <c r="B26" s="4" t="s">
        <f>=HYPERLINK("https://www.leilaoonline.com.br/lote/detalhe/249701",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=HYPERLINK("https://www.leilaoonline.com.br/lote/detalhe/249705", "040")</f>
      </c>
      <c r="B27" s="4" t="s">
        <f>=HYPERLINK("https://www.leilaoonline.com.br/lote/detalhe/249705",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=HYPERLINK("https://www.leilaoonline.com.br/lote/detalhe/249704", "041")</f>
      </c>
      <c r="B28" s="4" t="s">
        <f>=HYPERLINK("https://www.leilaoonline.com.br/lote/detalhe/249704",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=HYPERLINK("https://www.leilaoonline.com.br/lote/detalhe/249707", "042")</f>
      </c>
      <c r="B29" s="4" t="s">
        <f>=HYPERLINK("https://www.leilaoonline.com.br/lote/detalhe/249707",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=HYPERLINK("https://www.leilaoonline.com.br/lote/detalhe/249710", "043")</f>
      </c>
      <c r="B30" s="4" t="s">
        <f>=HYPERLINK("https://www.leilaoonline.com.br/lote/detalhe/249710",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=HYPERLINK("https://www.leilaoonline.com.br/lote/detalhe/249708", "046")</f>
      </c>
      <c r="B31" s="4" t="s">
        <f>=HYPERLINK("https://www.leilaoonline.com.br/lote/detalhe/249708",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=HYPERLINK("https://www.leilaoonline.com.br/lote/detalhe/249702", "050")</f>
      </c>
      <c r="B32" s="4" t="s">
        <f>=HYPERLINK("https://www.leilaoonline.com.br/lote/detalhe/249702",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=HYPERLINK("https://www.leilaoonline.com.br/lote/detalhe/249706", "051")</f>
      </c>
      <c r="B33" s="4" t="s">
        <f>=HYPERLINK("https://www.leilaoonline.com.br/lote/detalhe/249706",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=HYPERLINK("https://www.leilaoonline.com.br/lote/detalhe/249711", "052")</f>
      </c>
      <c r="B34" s="4" t="s">
        <f>=HYPERLINK("https://www.leilaoonline.com.br/lote/detalhe/249711",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=HYPERLINK("https://www.leilaoonline.com.br/lote/detalhe/249714", "055")</f>
      </c>
      <c r="B35" s="4" t="s">
        <f>=HYPERLINK("https://www.leilaoonline.com.br/lote/detalhe/249714",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=HYPERLINK("https://www.leilaoonline.com.br/lote/detalhe/249713", "056")</f>
      </c>
      <c r="B36" s="4" t="s">
        <f>=HYPERLINK("https://www.leilaoonline.com.br/lote/detalhe/249713",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=HYPERLINK("https://www.leilaoonline.com.br/lote/detalhe/249715", "057")</f>
      </c>
      <c r="B37" s="4" t="s">
        <f>=HYPERLINK("https://www.leilaoonline.com.br/lote/detalhe/249715",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=HYPERLINK("https://www.leilaoonline.com.br/lote/detalhe/249719", "060")</f>
      </c>
      <c r="B38" s="4" t="s">
        <f>=HYPERLINK("https://www.leilaoonline.com.br/lote/detalhe/249719",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=HYPERLINK("https://www.leilaoonline.com.br/lote/detalhe/249716", "063")</f>
      </c>
      <c r="B39" s="4" t="s">
        <f>=HYPERLINK("https://www.leilaoonline.com.br/lote/detalhe/249716",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=HYPERLINK("https://www.leilaoonline.com.br/lote/detalhe/249717", "064")</f>
      </c>
      <c r="B40" s="4" t="s">
        <f>=HYPERLINK("https://www.leilaoonline.com.br/lote/detalhe/249717",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=HYPERLINK("https://www.leilaoonline.com.br/lote/detalhe/249718", "065")</f>
      </c>
      <c r="B41" s="4" t="s">
        <f>=HYPERLINK("https://www.leilaoonline.com.br/lote/detalhe/249718",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=HYPERLINK("https://www.leilaoonline.com.br/lote/detalhe/249720", "066")</f>
      </c>
      <c r="B42" s="4" t="s">
        <f>=HYPERLINK("https://www.leilaoonline.com.br/lote/detalhe/249720",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=HYPERLINK("https://www.leilaoonline.com.br/lote/detalhe/249722", "070")</f>
      </c>
      <c r="B43" s="4" t="s">
        <f>=HYPERLINK("https://www.leilaoonline.com.br/lote/detalhe/249722",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=HYPERLINK("https://www.leilaoonline.com.br/lote/detalhe/249723", "072")</f>
      </c>
      <c r="B44" s="4" t="s">
        <f>=HYPERLINK("https://www.leilaoonline.com.br/lote/detalhe/249723",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=HYPERLINK("https://www.leilaoonline.com.br/lote/detalhe/249724", "073")</f>
      </c>
      <c r="B45" s="4" t="s">
        <f>=HYPERLINK("https://www.leilaoonline.com.br/lote/detalhe/249724",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=HYPERLINK("https://www.leilaoonline.com.br/lote/detalhe/249732", "074")</f>
      </c>
      <c r="B46" s="4" t="s">
        <f>=HYPERLINK("https://www.leilaoonline.com.br/lote/detalhe/249732",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=HYPERLINK("https://www.leilaoonline.com.br/lote/detalhe/249735", "075")</f>
      </c>
      <c r="B47" s="4" t="s">
        <f>=HYPERLINK("https://www.leilaoonline.com.br/lote/detalhe/249735",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=HYPERLINK("https://www.leilaoonline.com.br/lote/detalhe/249737", "076")</f>
      </c>
      <c r="B48" s="4" t="s">
        <f>=HYPERLINK("https://www.leilaoonline.com.br/lote/detalhe/249737",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=HYPERLINK("https://www.leilaoonline.com.br/lote/detalhe/249738", "077")</f>
      </c>
      <c r="B49" s="4" t="s">
        <f>=HYPERLINK("https://www.leilaoonline.com.br/lote/detalhe/249738",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=HYPERLINK("https://www.leilaoonline.com.br/lote/detalhe/249739", "078")</f>
      </c>
      <c r="B50" s="4" t="s">
        <f>=HYPERLINK("https://www.leilaoonline.com.br/lote/detalhe/249739",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=HYPERLINK("https://www.leilaoonline.com.br/lote/detalhe/249740", "080")</f>
      </c>
      <c r="B51" s="4" t="s">
        <f>=HYPERLINK("https://www.leilaoonline.com.br/lote/detalhe/249740",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=HYPERLINK("https://www.leilaoonline.com.br/lote/detalhe/249742", "081")</f>
      </c>
      <c r="B52" s="4" t="s">
        <f>=HYPERLINK("https://www.leilaoonline.com.br/lote/detalhe/249742",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=HYPERLINK("https://www.leilaoonline.com.br/lote/detalhe/249744", "082")</f>
      </c>
      <c r="B53" s="4" t="s">
        <f>=HYPERLINK("https://www.leilaoonline.com.br/lote/detalhe/249744",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=HYPERLINK("https://www.leilaoonline.com.br/lote/detalhe/249743", "083")</f>
      </c>
      <c r="B54" s="4" t="s">
        <f>=HYPERLINK("https://www.leilaoonline.com.br/lote/detalhe/249743",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=HYPERLINK("https://www.leilaoonline.com.br/lote/detalhe/249746", "084")</f>
      </c>
      <c r="B55" s="4" t="s">
        <f>=HYPERLINK("https://www.leilaoonline.com.br/lote/detalhe/249746",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=HYPERLINK("https://www.leilaoonline.com.br/lote/detalhe/249748", "085")</f>
      </c>
      <c r="B56" s="4" t="s">
        <f>=HYPERLINK("https://www.leilaoonline.com.br/lote/detalhe/249748",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=HYPERLINK("https://www.leilaoonline.com.br/lote/detalhe/249747", "086")</f>
      </c>
      <c r="B57" s="4" t="s">
        <f>=HYPERLINK("https://www.leilaoonline.com.br/lote/detalhe/249747",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=HYPERLINK("https://www.leilaoonline.com.br/lote/detalhe/249745", "095")</f>
      </c>
      <c r="B58" s="4" t="s">
        <f>=HYPERLINK("https://www.leilaoonline.com.br/lote/detalhe/249745",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=HYPERLINK("https://www.leilaoonline.com.br/lote/detalhe/249749", "096")</f>
      </c>
      <c r="B59" s="4" t="s">
        <f>=HYPERLINK("https://www.leilaoonline.com.br/lote/detalhe/249749",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=HYPERLINK("https://www.leilaoonline.com.br/lote/detalhe/249741", "100")</f>
      </c>
      <c r="B60" s="4" t="s">
        <f>=HYPERLINK("https://www.leilaoonline.com.br/lote/detalhe/249741",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=HYPERLINK("https://www.leilaoonline.com.br/lote/detalhe/249750", "101")</f>
      </c>
      <c r="B61" s="4" t="s">
        <f>=HYPERLINK("https://www.leilaoonline.com.br/lote/detalhe/249750",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=HYPERLINK("https://www.leilaoonline.com.br/lote/detalhe/249751", "102")</f>
      </c>
      <c r="B62" s="4" t="s">
        <f>=HYPERLINK("https://www.leilaoonline.com.br/lote/detalhe/249751",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=HYPERLINK("https://www.leilaoonline.com.br/lote/detalhe/249752", "103")</f>
      </c>
      <c r="B63" s="4" t="s">
        <f>=HYPERLINK("https://www.leilaoonline.com.br/lote/detalhe/249752",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=HYPERLINK("https://www.leilaoonline.com.br/lote/detalhe/249754", "104")</f>
      </c>
      <c r="B64" s="4" t="s">
        <f>=HYPERLINK("https://www.leilaoonline.com.br/lote/detalhe/249754",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=HYPERLINK("https://www.leilaoonline.com.br/lote/detalhe/249753", "105")</f>
      </c>
      <c r="B65" s="4" t="s">
        <f>=HYPERLINK("https://www.leilaoonline.com.br/lote/detalhe/249753",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=HYPERLINK("https://www.leilaoonline.com.br/lote/detalhe/249775", "106")</f>
      </c>
      <c r="B66" s="4" t="s">
        <f>=HYPERLINK("https://www.leilaoonline.com.br/lote/detalhe/249775",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=HYPERLINK("https://www.leilaoonline.com.br/lote/detalhe/249755", "107")</f>
      </c>
      <c r="B67" s="4" t="s">
        <f>=HYPERLINK("https://www.leilaoonline.com.br/lote/detalhe/249755",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=HYPERLINK("https://www.leilaoonline.com.br/lote/detalhe/249756", "108")</f>
      </c>
      <c r="B68" s="4" t="s">
        <f>=HYPERLINK("https://www.leilaoonline.com.br/lote/detalhe/249756",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=HYPERLINK("https://www.leilaoonline.com.br/lote/detalhe/249757", "109")</f>
      </c>
      <c r="B69" s="4" t="s">
        <f>=HYPERLINK("https://www.leilaoonline.com.br/lote/detalhe/249757",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=HYPERLINK("https://www.leilaoonline.com.br/lote/detalhe/249758", "110")</f>
      </c>
      <c r="B70" s="4" t="s">
        <f>=HYPERLINK("https://www.leilaoonline.com.br/lote/detalhe/249758",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=HYPERLINK("https://www.leilaoonline.com.br/lote/detalhe/249759", "111")</f>
      </c>
      <c r="B71" s="4" t="s">
        <f>=HYPERLINK("https://www.leilaoonline.com.br/lote/detalhe/249759",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=HYPERLINK("https://www.leilaoonline.com.br/lote/detalhe/249760", "112")</f>
      </c>
      <c r="B72" s="4" t="s">
        <f>=HYPERLINK("https://www.leilaoonline.com.br/lote/detalhe/249760",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=HYPERLINK("https://www.leilaoonline.com.br/lote/detalhe/249761", "113")</f>
      </c>
      <c r="B73" s="4" t="s">
        <f>=HYPERLINK("https://www.leilaoonline.com.br/lote/detalhe/249761",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=HYPERLINK("https://www.leilaoonline.com.br/lote/detalhe/249762", "114")</f>
      </c>
      <c r="B74" s="4" t="s">
        <f>=HYPERLINK("https://www.leilaoonline.com.br/lote/detalhe/249762",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=HYPERLINK("https://www.leilaoonline.com.br/lote/detalhe/249763", "115")</f>
      </c>
      <c r="B75" s="4" t="s">
        <f>=HYPERLINK("https://www.leilaoonline.com.br/lote/detalhe/249763",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=HYPERLINK("https://www.leilaoonline.com.br/lote/detalhe/249764", "116")</f>
      </c>
      <c r="B76" s="4" t="s">
        <f>=HYPERLINK("https://www.leilaoonline.com.br/lote/detalhe/249764",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2026-04-30T03:57:06.00Z</dcterms:created>
  <dc:creator>Tellks Tecnologia</dc:creator>
  <cp:revision>0</cp:revision>
</cp:coreProperties>
</file>