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=HYPERLINK("https://www.leilaoonline.com.br/lote/detalhe/251226", "030")</f>
      </c>
      <c r="B11" s="4" t="s">
        <f>=HYPERLINK("https://www.leilaoonline.com.br/lote/detalhe/251226",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=HYPERLINK("https://www.leilaoonline.com.br/lote/detalhe/251217", "035")</f>
      </c>
      <c r="B12" s="4" t="s">
        <f>=HYPERLINK("https://www.leilaoonline.com.br/lote/detalhe/251217",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=HYPERLINK("https://www.leilaoonline.com.br/lote/detalhe/251224", "040")</f>
      </c>
      <c r="B13" s="4" t="s">
        <f>=HYPERLINK("https://www.leilaoonline.com.br/lote/detalhe/251224",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=HYPERLINK("https://www.leilaoonline.com.br/lote/detalhe/251222", "045")</f>
      </c>
      <c r="B14" s="4" t="s">
        <f>=HYPERLINK("https://www.leilaoonline.com.br/lote/detalhe/251222",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=HYPERLINK("https://www.leilaoonline.com.br/lote/detalhe/251213", "050")</f>
      </c>
      <c r="B15" s="4" t="s">
        <f>=HYPERLINK("https://www.leilaoonline.com.br/lote/detalhe/251213",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=HYPERLINK("https://www.leilaoonline.com.br/lote/detalhe/251218", "055")</f>
      </c>
      <c r="B16" s="4" t="s">
        <f>=HYPERLINK("https://www.leilaoonline.com.br/lote/detalhe/251218",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=HYPERLINK("https://www.leilaoonline.com.br/lote/detalhe/251216", "060")</f>
      </c>
      <c r="B17" s="4" t="s">
        <f>=HYPERLINK("https://www.leilaoonline.com.br/lote/detalhe/251216",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=HYPERLINK("https://www.leilaoonline.com.br/lote/detalhe/251223", "065")</f>
      </c>
      <c r="B18" s="4" t="s">
        <f>=HYPERLINK("https://www.leilaoonline.com.br/lote/detalhe/251223",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=HYPERLINK("https://www.leilaoonline.com.br/lote/detalhe/252277", "067")</f>
      </c>
      <c r="B19" s="4" t="s">
        <f>=HYPERLINK("https://www.leilaoonline.com.br/lote/detalhe/252277",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=HYPERLINK("https://www.leilaoonline.com.br/lote/detalhe/251215", "070")</f>
      </c>
      <c r="B20" s="4" t="s">
        <f>=HYPERLINK("https://www.leilaoonline.com.br/lote/detalhe/251215",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=HYPERLINK("https://www.leilaoonline.com.br/lote/detalhe/251227", "075")</f>
      </c>
      <c r="B21" s="4" t="s">
        <f>=HYPERLINK("https://www.leilaoonline.com.br/lote/detalhe/251227",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=HYPERLINK("https://www.leilaoonline.com.br/lote/detalhe/251225", "080")</f>
      </c>
      <c r="B22" s="4" t="s">
        <f>=HYPERLINK("https://www.leilaoonline.com.br/lote/detalhe/251225",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=HYPERLINK("https://www.leilaoonline.com.br/lote/detalhe/251220", "085")</f>
      </c>
      <c r="B23" s="4" t="s">
        <f>=HYPERLINK("https://www.leilaoonline.com.br/lote/detalhe/251220",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=HYPERLINK("https://www.leilaoonline.com.br/lote/detalhe/251219", "090")</f>
      </c>
      <c r="B24" s="4" t="s">
        <f>=HYPERLINK("https://www.leilaoonline.com.br/lote/detalhe/251219",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=HYPERLINK("https://www.leilaoonline.com.br/lote/detalhe/251221", "095")</f>
      </c>
      <c r="B25" s="4" t="s">
        <f>=HYPERLINK("https://www.leilaoonline.com.br/lote/detalhe/251221",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=HYPERLINK("https://www.leilaoonline.com.br/lote/detalhe/251214", "100")</f>
      </c>
      <c r="B26" s="4" t="s">
        <f>=HYPERLINK("https://www.leilaoonline.com.br/lote/detalhe/251214",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=HYPERLINK("https://www.leilaoonline.com.br/lote/detalhe/251298", "105")</f>
      </c>
      <c r="B27" s="4" t="s">
        <f>=HYPERLINK("https://www.leilaoonline.com.br/lote/detalhe/251298",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