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=HYPERLINK("https://www.leilaoonline.com.br/lote/detalhe/252232", "030")</f>
      </c>
      <c r="B11" s="4" t="s">
        <f>=HYPERLINK("https://www.leilaoonline.com.br/lote/detalhe/252232",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=HYPERLINK("https://www.leilaoonline.com.br/lote/detalhe/252235", "035")</f>
      </c>
      <c r="B12" s="4" t="s">
        <f>=HYPERLINK("https://www.leilaoonline.com.br/lote/detalhe/252235",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=HYPERLINK("https://www.leilaoonline.com.br/lote/detalhe/252231", "040")</f>
      </c>
      <c r="B13" s="4" t="s">
        <f>=HYPERLINK("https://www.leilaoonline.com.br/lote/detalhe/252231",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=HYPERLINK("https://www.leilaoonline.com.br/lote/detalhe/252230", "045")</f>
      </c>
      <c r="B14" s="4" t="s">
        <f>=HYPERLINK("https://www.leilaoonline.com.br/lote/detalhe/252230",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=HYPERLINK("https://www.leilaoonline.com.br/lote/detalhe/252228", "050")</f>
      </c>
      <c r="B15" s="4" t="s">
        <f>=HYPERLINK("https://www.leilaoonline.com.br/lote/detalhe/252228",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=HYPERLINK("https://www.leilaoonline.com.br/lote/detalhe/252233", "055")</f>
      </c>
      <c r="B16" s="4" t="s">
        <f>=HYPERLINK("https://www.leilaoonline.com.br/lote/detalhe/252233",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=HYPERLINK("https://www.leilaoonline.com.br/lote/detalhe/252237", "060")</f>
      </c>
      <c r="B17" s="4" t="s">
        <f>=HYPERLINK("https://www.leilaoonline.com.br/lote/detalhe/252237",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=HYPERLINK("https://www.leilaoonline.com.br/lote/detalhe/252236", "065")</f>
      </c>
      <c r="B18" s="4" t="s">
        <f>=HYPERLINK("https://www.leilaoonline.com.br/lote/detalhe/252236",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=HYPERLINK("https://www.leilaoonline.com.br/lote/detalhe/252234", "070")</f>
      </c>
      <c r="B19" s="4" t="s">
        <f>=HYPERLINK("https://www.leilaoonline.com.br/lote/detalhe/252234",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=HYPERLINK("https://www.leilaoonline.com.br/lote/detalhe/252238", "075")</f>
      </c>
      <c r="B20" s="4" t="s">
        <f>=HYPERLINK("https://www.leilaoonline.com.br/lote/detalhe/252238",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=HYPERLINK("https://www.leilaoonline.com.br/lote/detalhe/252229", "080")</f>
      </c>
      <c r="B21" s="4" t="s">
        <f>=HYPERLINK("https://www.leilaoonline.com.br/lote/detalhe/252229",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2026-11-04T13:28:46.00Z</dcterms:created>
  <dc:creator>Tellks Tecnologia</dc:creator>
  <cp:revision>0</cp:revision>
</cp:coreProperties>
</file>