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=HYPERLINK("https://www.leilaoonline.com.br/lote/detalhe/252682", "020")</f>
      </c>
      <c r="B11" s="4" t="s">
        <f>=HYPERLINK("https://www.leilaoonline.com.br/lote/detalhe/252682",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=HYPERLINK("https://www.leilaoonline.com.br/lote/detalhe/252550", "025")</f>
      </c>
      <c r="B12" s="4" t="s">
        <f>=HYPERLINK("https://www.leilaoonline.com.br/lote/detalhe/252550",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=HYPERLINK("https://www.leilaoonline.com.br/lote/detalhe/252554", "030")</f>
      </c>
      <c r="B13" s="4" t="s">
        <f>=HYPERLINK("https://www.leilaoonline.com.br/lote/detalhe/252554",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=HYPERLINK("https://www.leilaoonline.com.br/lote/detalhe/252557", "035")</f>
      </c>
      <c r="B14" s="4" t="s">
        <f>=HYPERLINK("https://www.leilaoonline.com.br/lote/detalhe/252557",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=HYPERLINK("https://www.leilaoonline.com.br/lote/detalhe/252556", "040")</f>
      </c>
      <c r="B15" s="4" t="s">
        <f>=HYPERLINK("https://www.leilaoonline.com.br/lote/detalhe/252556",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=HYPERLINK("https://www.leilaoonline.com.br/lote/detalhe/252551", "045")</f>
      </c>
      <c r="B16" s="4" t="s">
        <f>=HYPERLINK("https://www.leilaoonline.com.br/lote/detalhe/252551",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=HYPERLINK("https://www.leilaoonline.com.br/lote/detalhe/252549", "050")</f>
      </c>
      <c r="B17" s="4" t="s">
        <f>=HYPERLINK("https://www.leilaoonline.com.br/lote/detalhe/252549",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=HYPERLINK("https://www.leilaoonline.com.br/lote/detalhe/252559", "055")</f>
      </c>
      <c r="B18" s="4" t="s">
        <f>=HYPERLINK("https://www.leilaoonline.com.br/lote/detalhe/252559",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=HYPERLINK("https://www.leilaoonline.com.br/lote/detalhe/252552", "060")</f>
      </c>
      <c r="B19" s="4" t="s">
        <f>=HYPERLINK("https://www.leilaoonline.com.br/lote/detalhe/252552",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=HYPERLINK("https://www.leilaoonline.com.br/lote/detalhe/252555", "065")</f>
      </c>
      <c r="B20" s="4" t="s">
        <f>=HYPERLINK("https://www.leilaoonline.com.br/lote/detalhe/252555",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=HYPERLINK("https://www.leilaoonline.com.br/lote/detalhe/252538", "070")</f>
      </c>
      <c r="B21" s="4" t="s">
        <f>=HYPERLINK("https://www.leilaoonline.com.br/lote/detalhe/252538",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=HYPERLINK("https://www.leilaoonline.com.br/lote/detalhe/252548", "075")</f>
      </c>
      <c r="B22" s="4" t="s">
        <f>=HYPERLINK("https://www.leilaoonline.com.br/lote/detalhe/252548",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=HYPERLINK("https://www.leilaoonline.com.br/lote/detalhe/252537", "080")</f>
      </c>
      <c r="B23" s="4" t="s">
        <f>=HYPERLINK("https://www.leilaoonline.com.br/lote/detalhe/252537",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=HYPERLINK("https://www.leilaoonline.com.br/lote/detalhe/252536", "085")</f>
      </c>
      <c r="B24" s="4" t="s">
        <f>=HYPERLINK("https://www.leilaoonline.com.br/lote/detalhe/252536",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=HYPERLINK("https://www.leilaoonline.com.br/lote/detalhe/252541", "090")</f>
      </c>
      <c r="B25" s="4" t="s">
        <f>=HYPERLINK("https://www.leilaoonline.com.br/lote/detalhe/252541",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=HYPERLINK("https://www.leilaoonline.com.br/lote/detalhe/252543", "095")</f>
      </c>
      <c r="B26" s="4" t="s">
        <f>=HYPERLINK("https://www.leilaoonline.com.br/lote/detalhe/252543",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=HYPERLINK("https://www.leilaoonline.com.br/lote/detalhe/252553", "100")</f>
      </c>
      <c r="B27" s="4" t="s">
        <f>=HYPERLINK("https://www.leilaoonline.com.br/lote/detalhe/252553",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=HYPERLINK("https://www.leilaoonline.com.br/lote/detalhe/252542", "105")</f>
      </c>
      <c r="B28" s="4" t="s">
        <f>=HYPERLINK("https://www.leilaoonline.com.br/lote/detalhe/252542",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=HYPERLINK("https://www.leilaoonline.com.br/lote/detalhe/252547", "110")</f>
      </c>
      <c r="B29" s="4" t="s">
        <f>=HYPERLINK("https://www.leilaoonline.com.br/lote/detalhe/252547",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=HYPERLINK("https://www.leilaoonline.com.br/lote/detalhe/252546", "115")</f>
      </c>
      <c r="B30" s="4" t="s">
        <f>=HYPERLINK("https://www.leilaoonline.com.br/lote/detalhe/252546",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=HYPERLINK("https://www.leilaoonline.com.br/lote/detalhe/252535", "120")</f>
      </c>
      <c r="B31" s="4" t="s">
        <f>=HYPERLINK("https://www.leilaoonline.com.br/lote/detalhe/252535",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=HYPERLINK("https://www.leilaoonline.com.br/lote/detalhe/252539", "125")</f>
      </c>
      <c r="B32" s="4" t="s">
        <f>=HYPERLINK("https://www.leilaoonline.com.br/lote/detalhe/252539",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=HYPERLINK("https://www.leilaoonline.com.br/lote/detalhe/252540", "130")</f>
      </c>
      <c r="B33" s="4" t="s">
        <f>=HYPERLINK("https://www.leilaoonline.com.br/lote/detalhe/252540",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=HYPERLINK("https://www.leilaoonline.com.br/lote/detalhe/252544", "135")</f>
      </c>
      <c r="B34" s="4" t="s">
        <f>=HYPERLINK("https://www.leilaoonline.com.br/lote/detalhe/252544",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=HYPERLINK("https://www.leilaoonline.com.br/lote/detalhe/252545", "140")</f>
      </c>
      <c r="B35" s="4" t="s">
        <f>=HYPERLINK("https://www.leilaoonline.com.br/lote/detalhe/252545",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=HYPERLINK("https://www.leilaoonline.com.br/lote/detalhe/252558", "200")</f>
      </c>
      <c r="B36" s="4" t="s">
        <f>=HYPERLINK("https://www.leilaoonline.com.br/lote/detalhe/252558",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2026-06-19T02:45:38.00Z</dcterms:created>
  <dc:creator>Tellks Tecnologia</dc:creator>
  <cp:revision>0</cp:revision>
</cp:coreProperties>
</file>