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=HYPERLINK("https://www.leilaoonline.com.br/lote/detalhe/254064", "020")</f>
      </c>
      <c r="B11" s="4" t="s">
        <f>=HYPERLINK("https://www.leilaoonline.com.br/lote/detalhe/254064",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=HYPERLINK("https://www.leilaoonline.com.br/lote/detalhe/253995", "025")</f>
      </c>
      <c r="B12" s="4" t="s">
        <f>=HYPERLINK("https://www.leilaoonline.com.br/lote/detalhe/253995",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=HYPERLINK("https://www.leilaoonline.com.br/lote/detalhe/253545", "030")</f>
      </c>
      <c r="B13" s="4" t="s">
        <f>=HYPERLINK("https://www.leilaoonline.com.br/lote/detalhe/253545",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=HYPERLINK("https://www.leilaoonline.com.br/lote/detalhe/253551", "035")</f>
      </c>
      <c r="B14" s="4" t="s">
        <f>=HYPERLINK("https://www.leilaoonline.com.br/lote/detalhe/253551",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=HYPERLINK("https://www.leilaoonline.com.br/lote/detalhe/253876", "037")</f>
      </c>
      <c r="B15" s="4" t="s">
        <f>=HYPERLINK("https://www.leilaoonline.com.br/lote/detalhe/253876",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=HYPERLINK("https://www.leilaoonline.com.br/lote/detalhe/253562", "040")</f>
      </c>
      <c r="B16" s="4" t="s">
        <f>=HYPERLINK("https://www.leilaoonline.com.br/lote/detalhe/253562",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=HYPERLINK("https://www.leilaoonline.com.br/lote/detalhe/253560", "045")</f>
      </c>
      <c r="B17" s="4" t="s">
        <f>=HYPERLINK("https://www.leilaoonline.com.br/lote/detalhe/253560",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=HYPERLINK("https://www.leilaoonline.com.br/lote/detalhe/253554", "050")</f>
      </c>
      <c r="B18" s="4" t="s">
        <f>=HYPERLINK("https://www.leilaoonline.com.br/lote/detalhe/253554",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=HYPERLINK("https://www.leilaoonline.com.br/lote/detalhe/253555", "055")</f>
      </c>
      <c r="B19" s="4" t="s">
        <f>=HYPERLINK("https://www.leilaoonline.com.br/lote/detalhe/253555",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=HYPERLINK("https://www.leilaoonline.com.br/lote/detalhe/253558", "060")</f>
      </c>
      <c r="B20" s="4" t="s">
        <f>=HYPERLINK("https://www.leilaoonline.com.br/lote/detalhe/253558",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=HYPERLINK("https://www.leilaoonline.com.br/lote/detalhe/253556", "065")</f>
      </c>
      <c r="B21" s="4" t="s">
        <f>=HYPERLINK("https://www.leilaoonline.com.br/lote/detalhe/253556",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=HYPERLINK("https://www.leilaoonline.com.br/lote/detalhe/253875", "067")</f>
      </c>
      <c r="B22" s="4" t="s">
        <f>=HYPERLINK("https://www.leilaoonline.com.br/lote/detalhe/253875",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=HYPERLINK("https://www.leilaoonline.com.br/lote/detalhe/253559", "070")</f>
      </c>
      <c r="B23" s="4" t="s">
        <f>=HYPERLINK("https://www.leilaoonline.com.br/lote/detalhe/253559",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=HYPERLINK("https://www.leilaoonline.com.br/lote/detalhe/253561", "075")</f>
      </c>
      <c r="B24" s="4" t="s">
        <f>=HYPERLINK("https://www.leilaoonline.com.br/lote/detalhe/253561",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=HYPERLINK("https://www.leilaoonline.com.br/lote/detalhe/253557", "080")</f>
      </c>
      <c r="B25" s="4" t="s">
        <f>=HYPERLINK("https://www.leilaoonline.com.br/lote/detalhe/253557",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=HYPERLINK("https://www.leilaoonline.com.br/lote/detalhe/253552", "085")</f>
      </c>
      <c r="B26" s="4" t="s">
        <f>=HYPERLINK("https://www.leilaoonline.com.br/lote/detalhe/253552",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=HYPERLINK("https://www.leilaoonline.com.br/lote/detalhe/253547", "090")</f>
      </c>
      <c r="B27" s="4" t="s">
        <f>=HYPERLINK("https://www.leilaoonline.com.br/lote/detalhe/253547",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=HYPERLINK("https://www.leilaoonline.com.br/lote/detalhe/253548", "095")</f>
      </c>
      <c r="B28" s="4" t="s">
        <f>=HYPERLINK("https://www.leilaoonline.com.br/lote/detalhe/253548",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=HYPERLINK("https://www.leilaoonline.com.br/lote/detalhe/253553", "100")</f>
      </c>
      <c r="B29" s="4" t="s">
        <f>=HYPERLINK("https://www.leilaoonline.com.br/lote/detalhe/253553",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=HYPERLINK("https://www.leilaoonline.com.br/lote/detalhe/253543", "105")</f>
      </c>
      <c r="B30" s="4" t="s">
        <f>=HYPERLINK("https://www.leilaoonline.com.br/lote/detalhe/253543",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=HYPERLINK("https://www.leilaoonline.com.br/lote/detalhe/253542", "110")</f>
      </c>
      <c r="B31" s="4" t="s">
        <f>=HYPERLINK("https://www.leilaoonline.com.br/lote/detalhe/253542",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=HYPERLINK("https://www.leilaoonline.com.br/lote/detalhe/253544", "115")</f>
      </c>
      <c r="B32" s="4" t="s">
        <f>=HYPERLINK("https://www.leilaoonline.com.br/lote/detalhe/253544",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=HYPERLINK("https://www.leilaoonline.com.br/lote/detalhe/253549", "120")</f>
      </c>
      <c r="B33" s="4" t="s">
        <f>=HYPERLINK("https://www.leilaoonline.com.br/lote/detalhe/253549",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=HYPERLINK("https://www.leilaoonline.com.br/lote/detalhe/253546", "125")</f>
      </c>
      <c r="B34" s="4" t="s">
        <f>=HYPERLINK("https://www.leilaoonline.com.br/lote/detalhe/253546",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=HYPERLINK("https://www.leilaoonline.com.br/lote/detalhe/253550", "130")</f>
      </c>
      <c r="B35" s="4" t="s">
        <f>=HYPERLINK("https://www.leilaoonline.com.br/lote/detalhe/253550",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=HYPERLINK("https://www.leilaoonline.com.br/lote/detalhe/253563", "200")</f>
      </c>
      <c r="B36" s="4" t="s">
        <f>=HYPERLINK("https://www.leilaoonline.com.br/lote/detalhe/253563",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2026-06-19T02:01:52.00Z</dcterms:created>
  <dc:creator>Tellks Tecnologia</dc:creator>
  <cp:revision>0</cp:revision>
</cp:coreProperties>
</file>