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=HYPERLINK("https://www.leilaoonline.com.br/lote/detalhe/253883", "418")</f>
      </c>
      <c r="B11" s="4" t="s">
        <f>=HYPERLINK("https://www.leilaoonline.com.br/lote/detalhe/253883",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=HYPERLINK("https://www.leilaoonline.com.br/lote/detalhe/253877", "425")</f>
      </c>
      <c r="B12" s="4" t="s">
        <f>=HYPERLINK("https://www.leilaoonline.com.br/lote/detalhe/253877",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=HYPERLINK("https://www.leilaoonline.com.br/lote/detalhe/253897", "449")</f>
      </c>
      <c r="B13" s="4" t="s">
        <f>=HYPERLINK("https://www.leilaoonline.com.br/lote/detalhe/253897",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=HYPERLINK("https://www.leilaoonline.com.br/lote/detalhe/253892", "464")</f>
      </c>
      <c r="B14" s="4" t="s">
        <f>=HYPERLINK("https://www.leilaoonline.com.br/lote/detalhe/253892",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=HYPERLINK("https://www.leilaoonline.com.br/lote/detalhe/253896", "466")</f>
      </c>
      <c r="B15" s="4" t="s">
        <f>=HYPERLINK("https://www.leilaoonline.com.br/lote/detalhe/253896",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=HYPERLINK("https://www.leilaoonline.com.br/lote/detalhe/253903", "467")</f>
      </c>
      <c r="B16" s="4" t="s">
        <f>=HYPERLINK("https://www.leilaoonline.com.br/lote/detalhe/253903",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=HYPERLINK("https://www.leilaoonline.com.br/lote/detalhe/253900", "472")</f>
      </c>
      <c r="B17" s="4" t="s">
        <f>=HYPERLINK("https://www.leilaoonline.com.br/lote/detalhe/253900",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=HYPERLINK("https://www.leilaoonline.com.br/lote/detalhe/253904", "476")</f>
      </c>
      <c r="B18" s="4" t="s">
        <f>=HYPERLINK("https://www.leilaoonline.com.br/lote/detalhe/253904",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=HYPERLINK("https://www.leilaoonline.com.br/lote/detalhe/253884", "485")</f>
      </c>
      <c r="B19" s="4" t="s">
        <f>=HYPERLINK("https://www.leilaoonline.com.br/lote/detalhe/253884",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=HYPERLINK("https://www.leilaoonline.com.br/lote/detalhe/253899", "486")</f>
      </c>
      <c r="B20" s="4" t="s">
        <f>=HYPERLINK("https://www.leilaoonline.com.br/lote/detalhe/253899",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=HYPERLINK("https://www.leilaoonline.com.br/lote/detalhe/253902", "509")</f>
      </c>
      <c r="B21" s="4" t="s">
        <f>=HYPERLINK("https://www.leilaoonline.com.br/lote/detalhe/253902",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=HYPERLINK("https://www.leilaoonline.com.br/lote/detalhe/253882", "512")</f>
      </c>
      <c r="B22" s="4" t="s">
        <f>=HYPERLINK("https://www.leilaoonline.com.br/lote/detalhe/253882",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=HYPERLINK("https://www.leilaoonline.com.br/lote/detalhe/253901", "513")</f>
      </c>
      <c r="B23" s="4" t="s">
        <f>=HYPERLINK("https://www.leilaoonline.com.br/lote/detalhe/253901",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=HYPERLINK("https://www.leilaoonline.com.br/lote/detalhe/253906", "516")</f>
      </c>
      <c r="B24" s="4" t="s">
        <f>=HYPERLINK("https://www.leilaoonline.com.br/lote/detalhe/253906",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=HYPERLINK("https://www.leilaoonline.com.br/lote/detalhe/253880", "519")</f>
      </c>
      <c r="B25" s="4" t="s">
        <f>=HYPERLINK("https://www.leilaoonline.com.br/lote/detalhe/253880",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=HYPERLINK("https://www.leilaoonline.com.br/lote/detalhe/253895", "520")</f>
      </c>
      <c r="B26" s="4" t="s">
        <f>=HYPERLINK("https://www.leilaoonline.com.br/lote/detalhe/253895",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=HYPERLINK("https://www.leilaoonline.com.br/lote/detalhe/253881", "521")</f>
      </c>
      <c r="B27" s="4" t="s">
        <f>=HYPERLINK("https://www.leilaoonline.com.br/lote/detalhe/253881",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=HYPERLINK("https://www.leilaoonline.com.br/lote/detalhe/253879", "524")</f>
      </c>
      <c r="B28" s="4" t="s">
        <f>=HYPERLINK("https://www.leilaoonline.com.br/lote/detalhe/253879",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=HYPERLINK("https://www.leilaoonline.com.br/lote/detalhe/253898", "533")</f>
      </c>
      <c r="B29" s="4" t="s">
        <f>=HYPERLINK("https://www.leilaoonline.com.br/lote/detalhe/253898",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=HYPERLINK("https://www.leilaoonline.com.br/lote/detalhe/253888", "537")</f>
      </c>
      <c r="B30" s="4" t="s">
        <f>=HYPERLINK("https://www.leilaoonline.com.br/lote/detalhe/253888",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=HYPERLINK("https://www.leilaoonline.com.br/lote/detalhe/253905", "544")</f>
      </c>
      <c r="B31" s="4" t="s">
        <f>=HYPERLINK("https://www.leilaoonline.com.br/lote/detalhe/253905",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=HYPERLINK("https://www.leilaoonline.com.br/lote/detalhe/253893", "551")</f>
      </c>
      <c r="B32" s="4" t="s">
        <f>=HYPERLINK("https://www.leilaoonline.com.br/lote/detalhe/253893",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=HYPERLINK("https://www.leilaoonline.com.br/lote/detalhe/253890", "552")</f>
      </c>
      <c r="B33" s="4" t="s">
        <f>=HYPERLINK("https://www.leilaoonline.com.br/lote/detalhe/253890",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=HYPERLINK("https://www.leilaoonline.com.br/lote/detalhe/253889", "554")</f>
      </c>
      <c r="B34" s="4" t="s">
        <f>=HYPERLINK("https://www.leilaoonline.com.br/lote/detalhe/253889",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=HYPERLINK("https://www.leilaoonline.com.br/lote/detalhe/253885", "561")</f>
      </c>
      <c r="B35" s="4" t="s">
        <f>=HYPERLINK("https://www.leilaoonline.com.br/lote/detalhe/253885",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=HYPERLINK("https://www.leilaoonline.com.br/lote/detalhe/253907", "579")</f>
      </c>
      <c r="B36" s="4" t="s">
        <f>=HYPERLINK("https://www.leilaoonline.com.br/lote/detalhe/253907",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=HYPERLINK("https://www.leilaoonline.com.br/lote/detalhe/253908", "580")</f>
      </c>
      <c r="B37" s="4" t="s">
        <f>=HYPERLINK("https://www.leilaoonline.com.br/lote/detalhe/253908",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=HYPERLINK("https://www.leilaoonline.com.br/lote/detalhe/253878", "585")</f>
      </c>
      <c r="B38" s="4" t="s">
        <f>=HYPERLINK("https://www.leilaoonline.com.br/lote/detalhe/253878",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=HYPERLINK("https://www.leilaoonline.com.br/lote/detalhe/253914", "619")</f>
      </c>
      <c r="B39" s="4" t="s">
        <f>=HYPERLINK("https://www.leilaoonline.com.br/lote/detalhe/253914",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=HYPERLINK("https://www.leilaoonline.com.br/lote/detalhe/253886", "634")</f>
      </c>
      <c r="B40" s="4" t="s">
        <f>=HYPERLINK("https://www.leilaoonline.com.br/lote/detalhe/253886",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=HYPERLINK("https://www.leilaoonline.com.br/lote/detalhe/253887", "636")</f>
      </c>
      <c r="B41" s="4" t="s">
        <f>=HYPERLINK("https://www.leilaoonline.com.br/lote/detalhe/253887",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=HYPERLINK("https://www.leilaoonline.com.br/lote/detalhe/253891", "637")</f>
      </c>
      <c r="B42" s="4" t="s">
        <f>=HYPERLINK("https://www.leilaoonline.com.br/lote/detalhe/253891",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=HYPERLINK("https://www.leilaoonline.com.br/lote/detalhe/253909", "640")</f>
      </c>
      <c r="B43" s="4" t="s">
        <f>=HYPERLINK("https://www.leilaoonline.com.br/lote/detalhe/253909",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=HYPERLINK("https://www.leilaoonline.com.br/lote/detalhe/253911", "644")</f>
      </c>
      <c r="B44" s="4" t="s">
        <f>=HYPERLINK("https://www.leilaoonline.com.br/lote/detalhe/253911",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=HYPERLINK("https://www.leilaoonline.com.br/lote/detalhe/253910", "645")</f>
      </c>
      <c r="B45" s="4" t="s">
        <f>=HYPERLINK("https://www.leilaoonline.com.br/lote/detalhe/253910",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=HYPERLINK("https://www.leilaoonline.com.br/lote/detalhe/253894", "668")</f>
      </c>
      <c r="B46" s="4" t="s">
        <f>=HYPERLINK("https://www.leilaoonline.com.br/lote/detalhe/253894",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=HYPERLINK("https://www.leilaoonline.com.br/lote/detalhe/253913", "676")</f>
      </c>
      <c r="B47" s="4" t="s">
        <f>=HYPERLINK("https://www.leilaoonline.com.br/lote/detalhe/253913",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=HYPERLINK("https://www.leilaoonline.com.br/lote/detalhe/253917", "686")</f>
      </c>
      <c r="B48" s="4" t="s">
        <f>=HYPERLINK("https://www.leilaoonline.com.br/lote/detalhe/253917",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=HYPERLINK("https://www.leilaoonline.com.br/lote/detalhe/253912", "700")</f>
      </c>
      <c r="B49" s="4" t="s">
        <f>=HYPERLINK("https://www.leilaoonline.com.br/lote/detalhe/253912",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=HYPERLINK("https://www.leilaoonline.com.br/lote/detalhe/253916", "710")</f>
      </c>
      <c r="B50" s="4" t="s">
        <f>=HYPERLINK("https://www.leilaoonline.com.br/lote/detalhe/253916",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=HYPERLINK("https://www.leilaoonline.com.br/lote/detalhe/253924", "714")</f>
      </c>
      <c r="B51" s="4" t="s">
        <f>=HYPERLINK("https://www.leilaoonline.com.br/lote/detalhe/253924",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=HYPERLINK("https://www.leilaoonline.com.br/lote/detalhe/253928", "720")</f>
      </c>
      <c r="B52" s="4" t="s">
        <f>=HYPERLINK("https://www.leilaoonline.com.br/lote/detalhe/253928",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=HYPERLINK("https://www.leilaoonline.com.br/lote/detalhe/253920", "721")</f>
      </c>
      <c r="B53" s="4" t="s">
        <f>=HYPERLINK("https://www.leilaoonline.com.br/lote/detalhe/253920",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=HYPERLINK("https://www.leilaoonline.com.br/lote/detalhe/253923", "739")</f>
      </c>
      <c r="B54" s="4" t="s">
        <f>=HYPERLINK("https://www.leilaoonline.com.br/lote/detalhe/253923",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=HYPERLINK("https://www.leilaoonline.com.br/lote/detalhe/253918", "740")</f>
      </c>
      <c r="B55" s="4" t="s">
        <f>=HYPERLINK("https://www.leilaoonline.com.br/lote/detalhe/253918",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=HYPERLINK("https://www.leilaoonline.com.br/lote/detalhe/253915", "756")</f>
      </c>
      <c r="B56" s="4" t="s">
        <f>=HYPERLINK("https://www.leilaoonline.com.br/lote/detalhe/253915",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=HYPERLINK("https://www.leilaoonline.com.br/lote/detalhe/253925", "757")</f>
      </c>
      <c r="B57" s="4" t="s">
        <f>=HYPERLINK("https://www.leilaoonline.com.br/lote/detalhe/253925",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=HYPERLINK("https://www.leilaoonline.com.br/lote/detalhe/253921", "772")</f>
      </c>
      <c r="B58" s="4" t="s">
        <f>=HYPERLINK("https://www.leilaoonline.com.br/lote/detalhe/253921",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=HYPERLINK("https://www.leilaoonline.com.br/lote/detalhe/253927", "775")</f>
      </c>
      <c r="B59" s="4" t="s">
        <f>=HYPERLINK("https://www.leilaoonline.com.br/lote/detalhe/253927",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=HYPERLINK("https://www.leilaoonline.com.br/lote/detalhe/253919", "777")</f>
      </c>
      <c r="B60" s="4" t="s">
        <f>=HYPERLINK("https://www.leilaoonline.com.br/lote/detalhe/253919",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=HYPERLINK("https://www.leilaoonline.com.br/lote/detalhe/253926", "10040")</f>
      </c>
      <c r="B61" s="4" t="s">
        <f>=HYPERLINK("https://www.leilaoonline.com.br/lote/detalhe/253926",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=HYPERLINK("https://www.leilaoonline.com.br/lote/detalhe/253922", "10042")</f>
      </c>
      <c r="B62" s="4" t="s">
        <f>=HYPERLINK("https://www.leilaoonline.com.br/lote/detalhe/253922",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=HYPERLINK("https://www.leilaoonline.com.br/lote/detalhe/253959", "10100")</f>
      </c>
      <c r="B63" s="4" t="s">
        <f>=HYPERLINK("https://www.leilaoonline.com.br/lote/detalhe/253959",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=HYPERLINK("https://www.leilaoonline.com.br/lote/detalhe/253939", "10101")</f>
      </c>
      <c r="B64" s="4" t="s">
        <f>=HYPERLINK("https://www.leilaoonline.com.br/lote/detalhe/253939",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=HYPERLINK("https://www.leilaoonline.com.br/lote/detalhe/253932", "10102")</f>
      </c>
      <c r="B65" s="4" t="s">
        <f>=HYPERLINK("https://www.leilaoonline.com.br/lote/detalhe/253932",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=HYPERLINK("https://www.leilaoonline.com.br/lote/detalhe/253956", "10103")</f>
      </c>
      <c r="B66" s="4" t="s">
        <f>=HYPERLINK("https://www.leilaoonline.com.br/lote/detalhe/253956",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=HYPERLINK("https://www.leilaoonline.com.br/lote/detalhe/253948", "10105")</f>
      </c>
      <c r="B67" s="4" t="s">
        <f>=HYPERLINK("https://www.leilaoonline.com.br/lote/detalhe/253948",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=HYPERLINK("https://www.leilaoonline.com.br/lote/detalhe/253929", "10107")</f>
      </c>
      <c r="B68" s="4" t="s">
        <f>=HYPERLINK("https://www.leilaoonline.com.br/lote/detalhe/253929",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=HYPERLINK("https://www.leilaoonline.com.br/lote/detalhe/253962", "10108")</f>
      </c>
      <c r="B69" s="4" t="s">
        <f>=HYPERLINK("https://www.leilaoonline.com.br/lote/detalhe/253962",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=HYPERLINK("https://www.leilaoonline.com.br/lote/detalhe/253990", "10109")</f>
      </c>
      <c r="B70" s="4" t="s">
        <f>=HYPERLINK("https://www.leilaoonline.com.br/lote/detalhe/253990",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=HYPERLINK("https://www.leilaoonline.com.br/lote/detalhe/253960", "10110")</f>
      </c>
      <c r="B71" s="4" t="s">
        <f>=HYPERLINK("https://www.leilaoonline.com.br/lote/detalhe/253960",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=HYPERLINK("https://www.leilaoonline.com.br/lote/detalhe/253942", "10111")</f>
      </c>
      <c r="B72" s="4" t="s">
        <f>=HYPERLINK("https://www.leilaoonline.com.br/lote/detalhe/253942",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=HYPERLINK("https://www.leilaoonline.com.br/lote/detalhe/253957", "10112")</f>
      </c>
      <c r="B73" s="4" t="s">
        <f>=HYPERLINK("https://www.leilaoonline.com.br/lote/detalhe/253957",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=HYPERLINK("https://www.leilaoonline.com.br/lote/detalhe/253943", "10113")</f>
      </c>
      <c r="B74" s="4" t="s">
        <f>=HYPERLINK("https://www.leilaoonline.com.br/lote/detalhe/253943",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=HYPERLINK("https://www.leilaoonline.com.br/lote/detalhe/253951", "10114")</f>
      </c>
      <c r="B75" s="4" t="s">
        <f>=HYPERLINK("https://www.leilaoonline.com.br/lote/detalhe/253951",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=HYPERLINK("https://www.leilaoonline.com.br/lote/detalhe/253940", "10115")</f>
      </c>
      <c r="B76" s="4" t="s">
        <f>=HYPERLINK("https://www.leilaoonline.com.br/lote/detalhe/253940",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=HYPERLINK("https://www.leilaoonline.com.br/lote/detalhe/253950", "10116")</f>
      </c>
      <c r="B77" s="4" t="s">
        <f>=HYPERLINK("https://www.leilaoonline.com.br/lote/detalhe/253950",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=HYPERLINK("https://www.leilaoonline.com.br/lote/detalhe/253952", "10117")</f>
      </c>
      <c r="B78" s="4" t="s">
        <f>=HYPERLINK("https://www.leilaoonline.com.br/lote/detalhe/253952",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=HYPERLINK("https://www.leilaoonline.com.br/lote/detalhe/253987", "10118")</f>
      </c>
      <c r="B79" s="4" t="s">
        <f>=HYPERLINK("https://www.leilaoonline.com.br/lote/detalhe/253987",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=HYPERLINK("https://www.leilaoonline.com.br/lote/detalhe/253969", "10119")</f>
      </c>
      <c r="B80" s="4" t="s">
        <f>=HYPERLINK("https://www.leilaoonline.com.br/lote/detalhe/253969",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=HYPERLINK("https://www.leilaoonline.com.br/lote/detalhe/253968", "10120")</f>
      </c>
      <c r="B81" s="4" t="s">
        <f>=HYPERLINK("https://www.leilaoonline.com.br/lote/detalhe/253968",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=HYPERLINK("https://www.leilaoonline.com.br/lote/detalhe/253965", "10121")</f>
      </c>
      <c r="B82" s="4" t="s">
        <f>=HYPERLINK("https://www.leilaoonline.com.br/lote/detalhe/253965",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=HYPERLINK("https://www.leilaoonline.com.br/lote/detalhe/253954", "10122")</f>
      </c>
      <c r="B83" s="4" t="s">
        <f>=HYPERLINK("https://www.leilaoonline.com.br/lote/detalhe/253954",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=HYPERLINK("https://www.leilaoonline.com.br/lote/detalhe/253973", "10123")</f>
      </c>
      <c r="B84" s="4" t="s">
        <f>=HYPERLINK("https://www.leilaoonline.com.br/lote/detalhe/253973",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=HYPERLINK("https://www.leilaoonline.com.br/lote/detalhe/253945", "10124")</f>
      </c>
      <c r="B85" s="4" t="s">
        <f>=HYPERLINK("https://www.leilaoonline.com.br/lote/detalhe/253945",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=HYPERLINK("https://www.leilaoonline.com.br/lote/detalhe/253930", "10125")</f>
      </c>
      <c r="B86" s="4" t="s">
        <f>=HYPERLINK("https://www.leilaoonline.com.br/lote/detalhe/253930",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=HYPERLINK("https://www.leilaoonline.com.br/lote/detalhe/253963", "10126")</f>
      </c>
      <c r="B87" s="4" t="s">
        <f>=HYPERLINK("https://www.leilaoonline.com.br/lote/detalhe/253963",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=HYPERLINK("https://www.leilaoonline.com.br/lote/detalhe/253946", "10127")</f>
      </c>
      <c r="B88" s="4" t="s">
        <f>=HYPERLINK("https://www.leilaoonline.com.br/lote/detalhe/253946",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=HYPERLINK("https://www.leilaoonline.com.br/lote/detalhe/253966", "10128")</f>
      </c>
      <c r="B89" s="4" t="s">
        <f>=HYPERLINK("https://www.leilaoonline.com.br/lote/detalhe/253966",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=HYPERLINK("https://www.leilaoonline.com.br/lote/detalhe/253993", "10129")</f>
      </c>
      <c r="B90" s="4" t="s">
        <f>=HYPERLINK("https://www.leilaoonline.com.br/lote/detalhe/253993",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=HYPERLINK("https://www.leilaoonline.com.br/lote/detalhe/253972", "10130")</f>
      </c>
      <c r="B91" s="4" t="s">
        <f>=HYPERLINK("https://www.leilaoonline.com.br/lote/detalhe/253972",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=HYPERLINK("https://www.leilaoonline.com.br/lote/detalhe/253992", "10131")</f>
      </c>
      <c r="B92" s="4" t="s">
        <f>=HYPERLINK("https://www.leilaoonline.com.br/lote/detalhe/253992",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=HYPERLINK("https://www.leilaoonline.com.br/lote/detalhe/253931", "10132")</f>
      </c>
      <c r="B93" s="4" t="s">
        <f>=HYPERLINK("https://www.leilaoonline.com.br/lote/detalhe/253931",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=HYPERLINK("https://www.leilaoonline.com.br/lote/detalhe/253949", "10133")</f>
      </c>
      <c r="B94" s="4" t="s">
        <f>=HYPERLINK("https://www.leilaoonline.com.br/lote/detalhe/253949",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=HYPERLINK("https://www.leilaoonline.com.br/lote/detalhe/253964", "10134")</f>
      </c>
      <c r="B95" s="4" t="s">
        <f>=HYPERLINK("https://www.leilaoonline.com.br/lote/detalhe/253964",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=HYPERLINK("https://www.leilaoonline.com.br/lote/detalhe/253971", "10135")</f>
      </c>
      <c r="B96" s="4" t="s">
        <f>=HYPERLINK("https://www.leilaoonline.com.br/lote/detalhe/253971",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=HYPERLINK("https://www.leilaoonline.com.br/lote/detalhe/253974", "10136")</f>
      </c>
      <c r="B97" s="4" t="s">
        <f>=HYPERLINK("https://www.leilaoonline.com.br/lote/detalhe/253974",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=HYPERLINK("https://www.leilaoonline.com.br/lote/detalhe/253967", "10137")</f>
      </c>
      <c r="B98" s="4" t="s">
        <f>=HYPERLINK("https://www.leilaoonline.com.br/lote/detalhe/253967",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=HYPERLINK("https://www.leilaoonline.com.br/lote/detalhe/253958", "10138")</f>
      </c>
      <c r="B99" s="4" t="s">
        <f>=HYPERLINK("https://www.leilaoonline.com.br/lote/detalhe/253958",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=HYPERLINK("https://www.leilaoonline.com.br/lote/detalhe/253989", "10139")</f>
      </c>
      <c r="B100" s="4" t="s">
        <f>=HYPERLINK("https://www.leilaoonline.com.br/lote/detalhe/253989",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=HYPERLINK("https://www.leilaoonline.com.br/lote/detalhe/253947", "10142")</f>
      </c>
      <c r="B101" s="4" t="s">
        <f>=HYPERLINK("https://www.leilaoonline.com.br/lote/detalhe/253947",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=HYPERLINK("https://www.leilaoonline.com.br/lote/detalhe/253955", "10144")</f>
      </c>
      <c r="B102" s="4" t="s">
        <f>=HYPERLINK("https://www.leilaoonline.com.br/lote/detalhe/253955",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=HYPERLINK("https://www.leilaoonline.com.br/lote/detalhe/253938", "10145")</f>
      </c>
      <c r="B103" s="4" t="s">
        <f>=HYPERLINK("https://www.leilaoonline.com.br/lote/detalhe/253938",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=HYPERLINK("https://www.leilaoonline.com.br/lote/detalhe/253970", "10146")</f>
      </c>
      <c r="B104" s="4" t="s">
        <f>=HYPERLINK("https://www.leilaoonline.com.br/lote/detalhe/253970",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=HYPERLINK("https://www.leilaoonline.com.br/lote/detalhe/253941", "10147")</f>
      </c>
      <c r="B105" s="4" t="s">
        <f>=HYPERLINK("https://www.leilaoonline.com.br/lote/detalhe/253941",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=HYPERLINK("https://www.leilaoonline.com.br/lote/detalhe/253991", "10148")</f>
      </c>
      <c r="B106" s="4" t="s">
        <f>=HYPERLINK("https://www.leilaoonline.com.br/lote/detalhe/253991",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=HYPERLINK("https://www.leilaoonline.com.br/lote/detalhe/253961", "10149")</f>
      </c>
      <c r="B107" s="4" t="s">
        <f>=HYPERLINK("https://www.leilaoonline.com.br/lote/detalhe/253961",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=HYPERLINK("https://www.leilaoonline.com.br/lote/detalhe/253936", "10153")</f>
      </c>
      <c r="B108" s="4" t="s">
        <f>=HYPERLINK("https://www.leilaoonline.com.br/lote/detalhe/253936",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=HYPERLINK("https://www.leilaoonline.com.br/lote/detalhe/253937", "10154")</f>
      </c>
      <c r="B109" s="4" t="s">
        <f>=HYPERLINK("https://www.leilaoonline.com.br/lote/detalhe/253937",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=HYPERLINK("https://www.leilaoonline.com.br/lote/detalhe/253933", "10155")</f>
      </c>
      <c r="B110" s="4" t="s">
        <f>=HYPERLINK("https://www.leilaoonline.com.br/lote/detalhe/253933",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=HYPERLINK("https://www.leilaoonline.com.br/lote/detalhe/253934", "10156")</f>
      </c>
      <c r="B111" s="4" t="s">
        <f>=HYPERLINK("https://www.leilaoonline.com.br/lote/detalhe/253934",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=HYPERLINK("https://www.leilaoonline.com.br/lote/detalhe/253953", "10157")</f>
      </c>
      <c r="B112" s="4" t="s">
        <f>=HYPERLINK("https://www.leilaoonline.com.br/lote/detalhe/253953",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=HYPERLINK("https://www.leilaoonline.com.br/lote/detalhe/253944", "10158")</f>
      </c>
      <c r="B113" s="4" t="s">
        <f>=HYPERLINK("https://www.leilaoonline.com.br/lote/detalhe/253944",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=HYPERLINK("https://www.leilaoonline.com.br/lote/detalhe/253935", "10160")</f>
      </c>
      <c r="B114" s="4" t="s">
        <f>=HYPERLINK("https://www.leilaoonline.com.br/lote/detalhe/253935",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2026-04-30T02:47:31.00Z</dcterms:created>
  <dc:creator>Tellks Tecnologia</dc:creator>
  <cp:revision>0</cp:revision>
</cp:coreProperties>
</file>