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=HYPERLINK("https://www.leilaoonline.com.br/lote/detalhe/254898", "020")</f>
      </c>
      <c r="B11" s="4" t="s">
        <f>=HYPERLINK("https://www.leilaoonline.com.br/lote/detalhe/254898",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=HYPERLINK("https://www.leilaoonline.com.br/lote/detalhe/254638", "025")</f>
      </c>
      <c r="B12" s="4" t="s">
        <f>=HYPERLINK("https://www.leilaoonline.com.br/lote/detalhe/254638",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=HYPERLINK("https://www.leilaoonline.com.br/lote/detalhe/254207", "030")</f>
      </c>
      <c r="B13" s="4" t="s">
        <f>=HYPERLINK("https://www.leilaoonline.com.br/lote/detalhe/254207",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=HYPERLINK("https://www.leilaoonline.com.br/lote/detalhe/254206", "035")</f>
      </c>
      <c r="B14" s="4" t="s">
        <f>=HYPERLINK("https://www.leilaoonline.com.br/lote/detalhe/254206",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=HYPERLINK("https://www.leilaoonline.com.br/lote/detalhe/254203", "040")</f>
      </c>
      <c r="B15" s="4" t="s">
        <f>=HYPERLINK("https://www.leilaoonline.com.br/lote/detalhe/254203",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=HYPERLINK("https://www.leilaoonline.com.br/lote/detalhe/254208", "045")</f>
      </c>
      <c r="B16" s="4" t="s">
        <f>=HYPERLINK("https://www.leilaoonline.com.br/lote/detalhe/254208",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=HYPERLINK("https://www.leilaoonline.com.br/lote/detalhe/254205", "050")</f>
      </c>
      <c r="B17" s="4" t="s">
        <f>=HYPERLINK("https://www.leilaoonline.com.br/lote/detalhe/254205",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=HYPERLINK("https://www.leilaoonline.com.br/lote/detalhe/254199", "055")</f>
      </c>
      <c r="B18" s="4" t="s">
        <f>=HYPERLINK("https://www.leilaoonline.com.br/lote/detalhe/254199",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=HYPERLINK("https://www.leilaoonline.com.br/lote/detalhe/254202", "060")</f>
      </c>
      <c r="B19" s="4" t="s">
        <f>=HYPERLINK("https://www.leilaoonline.com.br/lote/detalhe/254202",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=HYPERLINK("https://www.leilaoonline.com.br/lote/detalhe/254198", "065")</f>
      </c>
      <c r="B20" s="4" t="s">
        <f>=HYPERLINK("https://www.leilaoonline.com.br/lote/detalhe/254198",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=HYPERLINK("https://www.leilaoonline.com.br/lote/detalhe/254204", "070")</f>
      </c>
      <c r="B21" s="4" t="s">
        <f>=HYPERLINK("https://www.leilaoonline.com.br/lote/detalhe/254204",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=HYPERLINK("https://www.leilaoonline.com.br/lote/detalhe/254197", "075")</f>
      </c>
      <c r="B22" s="4" t="s">
        <f>=HYPERLINK("https://www.leilaoonline.com.br/lote/detalhe/254197",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=HYPERLINK("https://www.leilaoonline.com.br/lote/detalhe/254193", "080")</f>
      </c>
      <c r="B23" s="4" t="s">
        <f>=HYPERLINK("https://www.leilaoonline.com.br/lote/detalhe/254193",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=HYPERLINK("https://www.leilaoonline.com.br/lote/detalhe/255047", "083")</f>
      </c>
      <c r="B24" s="4" t="s">
        <f>=HYPERLINK("https://www.leilaoonline.com.br/lote/detalhe/255047",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=HYPERLINK("https://www.leilaoonline.com.br/lote/detalhe/254201", "085")</f>
      </c>
      <c r="B25" s="4" t="s">
        <f>=HYPERLINK("https://www.leilaoonline.com.br/lote/detalhe/254201",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=HYPERLINK("https://www.leilaoonline.com.br/lote/detalhe/254195", "090")</f>
      </c>
      <c r="B26" s="4" t="s">
        <f>=HYPERLINK("https://www.leilaoonline.com.br/lote/detalhe/254195",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=HYPERLINK("https://www.leilaoonline.com.br/lote/detalhe/254194", "095")</f>
      </c>
      <c r="B27" s="4" t="s">
        <f>=HYPERLINK("https://www.leilaoonline.com.br/lote/detalhe/254194",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=HYPERLINK("https://www.leilaoonline.com.br/lote/detalhe/254196", "100")</f>
      </c>
      <c r="B28" s="4" t="s">
        <f>=HYPERLINK("https://www.leilaoonline.com.br/lote/detalhe/254196",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=HYPERLINK("https://www.leilaoonline.com.br/lote/detalhe/254200", "105")</f>
      </c>
      <c r="B29" s="4" t="s">
        <f>=HYPERLINK("https://www.leilaoonline.com.br/lote/detalhe/254200",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=HYPERLINK("https://www.leilaoonline.com.br/lote/detalhe/254209", "200")</f>
      </c>
      <c r="B30" s="4" t="s">
        <f>=HYPERLINK("https://www.leilaoonline.com.br/lote/detalhe/254209",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2026-06-19T00:21:49.00Z</dcterms:created>
  <dc:creator>Tellks Tecnologia</dc:creator>
  <cp:revision>0</cp:revision>
</cp:coreProperties>
</file>