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=HYPERLINK("https://www.leilaoonline.com.br/lote/detalhe/256052", "001")</f>
      </c>
      <c r="B11" s="4" t="s">
        <f>=HYPERLINK("https://www.leilaoonline.com.br/lote/detalhe/256052",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=HYPERLINK("https://www.leilaoonline.com.br/lote/detalhe/256053", "002")</f>
      </c>
      <c r="B12" s="4" t="s">
        <f>=HYPERLINK("https://www.leilaoonline.com.br/lote/detalhe/256053",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=HYPERLINK("https://www.leilaoonline.com.br/lote/detalhe/256054", "003")</f>
      </c>
      <c r="B13" s="4" t="s">
        <f>=HYPERLINK("https://www.leilaoonline.com.br/lote/detalhe/256054",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=HYPERLINK("https://www.leilaoonline.com.br/lote/detalhe/256055", "004")</f>
      </c>
      <c r="B14" s="4" t="s">
        <f>=HYPERLINK("https://www.leilaoonline.com.br/lote/detalhe/256055",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=HYPERLINK("https://www.leilaoonline.com.br/lote/detalhe/256056", "005")</f>
      </c>
      <c r="B15" s="4" t="s">
        <f>=HYPERLINK("https://www.leilaoonline.com.br/lote/detalhe/256056",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=HYPERLINK("https://www.leilaoonline.com.br/lote/detalhe/256057", "006")</f>
      </c>
      <c r="B16" s="4" t="s">
        <f>=HYPERLINK("https://www.leilaoonline.com.br/lote/detalhe/256057",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=HYPERLINK("https://www.leilaoonline.com.br/lote/detalhe/256058", "007")</f>
      </c>
      <c r="B17" s="4" t="s">
        <f>=HYPERLINK("https://www.leilaoonline.com.br/lote/detalhe/256058",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=HYPERLINK("https://www.leilaoonline.com.br/lote/detalhe/256059", "008")</f>
      </c>
      <c r="B18" s="4" t="s">
        <f>=HYPERLINK("https://www.leilaoonline.com.br/lote/detalhe/256059",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=HYPERLINK("https://www.leilaoonline.com.br/lote/detalhe/256060", "009")</f>
      </c>
      <c r="B19" s="4" t="s">
        <f>=HYPERLINK("https://www.leilaoonline.com.br/lote/detalhe/256060",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=HYPERLINK("https://www.leilaoonline.com.br/lote/detalhe/256061", "010")</f>
      </c>
      <c r="B20" s="4" t="s">
        <f>=HYPERLINK("https://www.leilaoonline.com.br/lote/detalhe/256061",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=HYPERLINK("https://www.leilaoonline.com.br/lote/detalhe/256062", "011")</f>
      </c>
      <c r="B21" s="4" t="s">
        <f>=HYPERLINK("https://www.leilaoonline.com.br/lote/detalhe/256062",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=HYPERLINK("https://www.leilaoonline.com.br/lote/detalhe/256063", "012")</f>
      </c>
      <c r="B22" s="4" t="s">
        <f>=HYPERLINK("https://www.leilaoonline.com.br/lote/detalhe/256063",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=HYPERLINK("https://www.leilaoonline.com.br/lote/detalhe/256687", "013")</f>
      </c>
      <c r="B23" s="4" t="s">
        <f>=HYPERLINK("https://www.leilaoonline.com.br/lote/detalhe/256687",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=HYPERLINK("https://www.leilaoonline.com.br/lote/detalhe/256688", "014")</f>
      </c>
      <c r="B24" s="4" t="s">
        <f>=HYPERLINK("https://www.leilaoonline.com.br/lote/detalhe/256688",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=HYPERLINK("https://www.leilaoonline.com.br/lote/detalhe/256689", "015")</f>
      </c>
      <c r="B25" s="4" t="s">
        <f>=HYPERLINK("https://www.leilaoonline.com.br/lote/detalhe/256689",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=HYPERLINK("https://www.leilaoonline.com.br/lote/detalhe/257626", "018")</f>
      </c>
      <c r="B26" s="4" t="s">
        <f>=HYPERLINK("https://www.leilaoonline.com.br/lote/detalhe/257626",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=HYPERLINK("https://www.leilaoonline.com.br/lote/detalhe/257627", "019")</f>
      </c>
      <c r="B27" s="4" t="s">
        <f>=HYPERLINK("https://www.leilaoonline.com.br/lote/detalhe/257627",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2026-06-19T03:54:03.00Z</dcterms:created>
  <dc:creator>Tellks Tecnologia</dc:creator>
  <cp:revision>0</cp:revision>
</cp:coreProperties>
</file>