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=HYPERLINK("https://www.leilaoonline.com.br/lote/detalhe/257161", "418")</f>
      </c>
      <c r="B11" s="4" t="s">
        <f>=HYPERLINK("https://www.leilaoonline.com.br/lote/detalhe/257161",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=HYPERLINK("https://www.leilaoonline.com.br/lote/detalhe/257158", "425")</f>
      </c>
      <c r="B12" s="4" t="s">
        <f>=HYPERLINK("https://www.leilaoonline.com.br/lote/detalhe/257158",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=HYPERLINK("https://www.leilaoonline.com.br/lote/detalhe/257169", "449")</f>
      </c>
      <c r="B13" s="4" t="s">
        <f>=HYPERLINK("https://www.leilaoonline.com.br/lote/detalhe/257169",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=HYPERLINK("https://www.leilaoonline.com.br/lote/detalhe/257167", "464")</f>
      </c>
      <c r="B14" s="4" t="s">
        <f>=HYPERLINK("https://www.leilaoonline.com.br/lote/detalhe/257167",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=HYPERLINK("https://www.leilaoonline.com.br/lote/detalhe/257168", "466")</f>
      </c>
      <c r="B15" s="4" t="s">
        <f>=HYPERLINK("https://www.leilaoonline.com.br/lote/detalhe/257168",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=HYPERLINK("https://www.leilaoonline.com.br/lote/detalhe/257170", "472")</f>
      </c>
      <c r="B16" s="4" t="s">
        <f>=HYPERLINK("https://www.leilaoonline.com.br/lote/detalhe/257170",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=HYPERLINK("https://www.leilaoonline.com.br/lote/detalhe/257172", "476")</f>
      </c>
      <c r="B17" s="4" t="s">
        <f>=HYPERLINK("https://www.leilaoonline.com.br/lote/detalhe/257172",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=HYPERLINK("https://www.leilaoonline.com.br/lote/detalhe/257162", "485")</f>
      </c>
      <c r="B18" s="4" t="s">
        <f>=HYPERLINK("https://www.leilaoonline.com.br/lote/detalhe/257162",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=HYPERLINK("https://www.leilaoonline.com.br/lote/detalhe/257171", "513")</f>
      </c>
      <c r="B19" s="4" t="s">
        <f>=HYPERLINK("https://www.leilaoonline.com.br/lote/detalhe/257171",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=HYPERLINK("https://www.leilaoonline.com.br/lote/detalhe/257160", "519")</f>
      </c>
      <c r="B20" s="4" t="s">
        <f>=HYPERLINK("https://www.leilaoonline.com.br/lote/detalhe/257160",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=HYPERLINK("https://www.leilaoonline.com.br/lote/detalhe/257164", "537")</f>
      </c>
      <c r="B21" s="4" t="s">
        <f>=HYPERLINK("https://www.leilaoonline.com.br/lote/detalhe/257164",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=HYPERLINK("https://www.leilaoonline.com.br/lote/detalhe/257173", "544")</f>
      </c>
      <c r="B22" s="4" t="s">
        <f>=HYPERLINK("https://www.leilaoonline.com.br/lote/detalhe/257173",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=HYPERLINK("https://www.leilaoonline.com.br/lote/detalhe/257165", "552")</f>
      </c>
      <c r="B23" s="4" t="s">
        <f>=HYPERLINK("https://www.leilaoonline.com.br/lote/detalhe/257165",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=HYPERLINK("https://www.leilaoonline.com.br/lote/detalhe/257163", "561")</f>
      </c>
      <c r="B24" s="4" t="s">
        <f>=HYPERLINK("https://www.leilaoonline.com.br/lote/detalhe/257163",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=HYPERLINK("https://www.leilaoonline.com.br/lote/detalhe/257174", "579")</f>
      </c>
      <c r="B25" s="4" t="s">
        <f>=HYPERLINK("https://www.leilaoonline.com.br/lote/detalhe/257174",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=HYPERLINK("https://www.leilaoonline.com.br/lote/detalhe/257159", "585")</f>
      </c>
      <c r="B26" s="4" t="s">
        <f>=HYPERLINK("https://www.leilaoonline.com.br/lote/detalhe/257159",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=HYPERLINK("https://www.leilaoonline.com.br/lote/detalhe/257178", "619")</f>
      </c>
      <c r="B27" s="4" t="s">
        <f>=HYPERLINK("https://www.leilaoonline.com.br/lote/detalhe/257178",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=HYPERLINK("https://www.leilaoonline.com.br/lote/detalhe/257166", "637")</f>
      </c>
      <c r="B28" s="4" t="s">
        <f>=HYPERLINK("https://www.leilaoonline.com.br/lote/detalhe/257166",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=HYPERLINK("https://www.leilaoonline.com.br/lote/detalhe/257176", "644")</f>
      </c>
      <c r="B29" s="4" t="s">
        <f>=HYPERLINK("https://www.leilaoonline.com.br/lote/detalhe/257176",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=HYPERLINK("https://www.leilaoonline.com.br/lote/detalhe/257175", "645")</f>
      </c>
      <c r="B30" s="4" t="s">
        <f>=HYPERLINK("https://www.leilaoonline.com.br/lote/detalhe/257175",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=HYPERLINK("https://www.leilaoonline.com.br/lote/detalhe/257177", "676")</f>
      </c>
      <c r="B31" s="4" t="s">
        <f>=HYPERLINK("https://www.leilaoonline.com.br/lote/detalhe/257177",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=HYPERLINK("https://www.leilaoonline.com.br/lote/detalhe/257181", "686")</f>
      </c>
      <c r="B32" s="4" t="s">
        <f>=HYPERLINK("https://www.leilaoonline.com.br/lote/detalhe/257181",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=HYPERLINK("https://www.leilaoonline.com.br/lote/detalhe/257180", "710")</f>
      </c>
      <c r="B33" s="4" t="s">
        <f>=HYPERLINK("https://www.leilaoonline.com.br/lote/detalhe/257180",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=HYPERLINK("https://www.leilaoonline.com.br/lote/detalhe/257185", "714")</f>
      </c>
      <c r="B34" s="4" t="s">
        <f>=HYPERLINK("https://www.leilaoonline.com.br/lote/detalhe/257185",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=HYPERLINK("https://www.leilaoonline.com.br/lote/detalhe/257187", "720")</f>
      </c>
      <c r="B35" s="4" t="s">
        <f>=HYPERLINK("https://www.leilaoonline.com.br/lote/detalhe/257187",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=HYPERLINK("https://www.leilaoonline.com.br/lote/detalhe/257184", "739")</f>
      </c>
      <c r="B36" s="4" t="s">
        <f>=HYPERLINK("https://www.leilaoonline.com.br/lote/detalhe/257184",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=HYPERLINK("https://www.leilaoonline.com.br/lote/detalhe/257182", "740")</f>
      </c>
      <c r="B37" s="4" t="s">
        <f>=HYPERLINK("https://www.leilaoonline.com.br/lote/detalhe/257182",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=HYPERLINK("https://www.leilaoonline.com.br/lote/detalhe/257179", "756")</f>
      </c>
      <c r="B38" s="4" t="s">
        <f>=HYPERLINK("https://www.leilaoonline.com.br/lote/detalhe/257179",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=HYPERLINK("https://www.leilaoonline.com.br/lote/detalhe/257186", "757")</f>
      </c>
      <c r="B39" s="4" t="s">
        <f>=HYPERLINK("https://www.leilaoonline.com.br/lote/detalhe/257186",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=HYPERLINK("https://www.leilaoonline.com.br/lote/detalhe/257183", "777")</f>
      </c>
      <c r="B40" s="4" t="s">
        <f>=HYPERLINK("https://www.leilaoonline.com.br/lote/detalhe/257183",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=HYPERLINK("https://www.leilaoonline.com.br/lote/detalhe/257219", "10029")</f>
      </c>
      <c r="B41" s="4" t="s">
        <f>=HYPERLINK("https://www.leilaoonline.com.br/lote/detalhe/257219",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=HYPERLINK("https://www.leilaoonline.com.br/lote/detalhe/257211", "10100")</f>
      </c>
      <c r="B42" s="4" t="s">
        <f>=HYPERLINK("https://www.leilaoonline.com.br/lote/detalhe/257211",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=HYPERLINK("https://www.leilaoonline.com.br/lote/detalhe/257195", "10101")</f>
      </c>
      <c r="B43" s="4" t="s">
        <f>=HYPERLINK("https://www.leilaoonline.com.br/lote/detalhe/257195",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=HYPERLINK("https://www.leilaoonline.com.br/lote/detalhe/257209", "10103")</f>
      </c>
      <c r="B44" s="4" t="s">
        <f>=HYPERLINK("https://www.leilaoonline.com.br/lote/detalhe/257209",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=HYPERLINK("https://www.leilaoonline.com.br/lote/detalhe/257203", "10105")</f>
      </c>
      <c r="B45" s="4" t="s">
        <f>=HYPERLINK("https://www.leilaoonline.com.br/lote/detalhe/257203",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=HYPERLINK("https://www.leilaoonline.com.br/lote/detalhe/257188", "10107")</f>
      </c>
      <c r="B46" s="4" t="s">
        <f>=HYPERLINK("https://www.leilaoonline.com.br/lote/detalhe/257188",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=HYPERLINK("https://www.leilaoonline.com.br/lote/detalhe/257213", "10108")</f>
      </c>
      <c r="B47" s="4" t="s">
        <f>=HYPERLINK("https://www.leilaoonline.com.br/lote/detalhe/257213",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=HYPERLINK("https://www.leilaoonline.com.br/lote/detalhe/257212", "10110")</f>
      </c>
      <c r="B48" s="4" t="s">
        <f>=HYPERLINK("https://www.leilaoonline.com.br/lote/detalhe/257212",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=HYPERLINK("https://www.leilaoonline.com.br/lote/detalhe/257198", "10111")</f>
      </c>
      <c r="B49" s="4" t="s">
        <f>=HYPERLINK("https://www.leilaoonline.com.br/lote/detalhe/257198",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=HYPERLINK("https://www.leilaoonline.com.br/lote/detalhe/257210", "10112")</f>
      </c>
      <c r="B50" s="4" t="s">
        <f>=HYPERLINK("https://www.leilaoonline.com.br/lote/detalhe/257210",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=HYPERLINK("https://www.leilaoonline.com.br/lote/detalhe/257199", "10113")</f>
      </c>
      <c r="B51" s="4" t="s">
        <f>=HYPERLINK("https://www.leilaoonline.com.br/lote/detalhe/257199",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=HYPERLINK("https://www.leilaoonline.com.br/lote/detalhe/257196", "10115")</f>
      </c>
      <c r="B52" s="4" t="s">
        <f>=HYPERLINK("https://www.leilaoonline.com.br/lote/detalhe/257196",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=HYPERLINK("https://www.leilaoonline.com.br/lote/detalhe/257206", "10117")</f>
      </c>
      <c r="B53" s="4" t="s">
        <f>=HYPERLINK("https://www.leilaoonline.com.br/lote/detalhe/257206",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=HYPERLINK("https://www.leilaoonline.com.br/lote/detalhe/257215", "10121")</f>
      </c>
      <c r="B54" s="4" t="s">
        <f>=HYPERLINK("https://www.leilaoonline.com.br/lote/detalhe/257215",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=HYPERLINK("https://www.leilaoonline.com.br/lote/detalhe/257208", "10122")</f>
      </c>
      <c r="B55" s="4" t="s">
        <f>=HYPERLINK("https://www.leilaoonline.com.br/lote/detalhe/257208",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=HYPERLINK("https://www.leilaoonline.com.br/lote/detalhe/257189", "10125")</f>
      </c>
      <c r="B56" s="4" t="s">
        <f>=HYPERLINK("https://www.leilaoonline.com.br/lote/detalhe/257189",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=HYPERLINK("https://www.leilaoonline.com.br/lote/detalhe/257214", "10126")</f>
      </c>
      <c r="B57" s="4" t="s">
        <f>=HYPERLINK("https://www.leilaoonline.com.br/lote/detalhe/257214",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=HYPERLINK("https://www.leilaoonline.com.br/lote/detalhe/257201", "10127")</f>
      </c>
      <c r="B58" s="4" t="s">
        <f>=HYPERLINK("https://www.leilaoonline.com.br/lote/detalhe/257201",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=HYPERLINK("https://www.leilaoonline.com.br/lote/detalhe/257218", "10129")</f>
      </c>
      <c r="B59" s="4" t="s">
        <f>=HYPERLINK("https://www.leilaoonline.com.br/lote/detalhe/257218",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=HYPERLINK("https://www.leilaoonline.com.br/lote/detalhe/257217", "10130")</f>
      </c>
      <c r="B60" s="4" t="s">
        <f>=HYPERLINK("https://www.leilaoonline.com.br/lote/detalhe/257217",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=HYPERLINK("https://www.leilaoonline.com.br/lote/detalhe/257190", "10132")</f>
      </c>
      <c r="B61" s="4" t="s">
        <f>=HYPERLINK("https://www.leilaoonline.com.br/lote/detalhe/257190",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=HYPERLINK("https://www.leilaoonline.com.br/lote/detalhe/257204", "10133")</f>
      </c>
      <c r="B62" s="4" t="s">
        <f>=HYPERLINK("https://www.leilaoonline.com.br/lote/detalhe/257204",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=HYPERLINK("https://www.leilaoonline.com.br/lote/detalhe/257216", "10135")</f>
      </c>
      <c r="B63" s="4" t="s">
        <f>=HYPERLINK("https://www.leilaoonline.com.br/lote/detalhe/257216",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=HYPERLINK("https://www.leilaoonline.com.br/lote/detalhe/257202", "10142")</f>
      </c>
      <c r="B64" s="4" t="s">
        <f>=HYPERLINK("https://www.leilaoonline.com.br/lote/detalhe/257202",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=HYPERLINK("https://www.leilaoonline.com.br/lote/detalhe/257197", "10147")</f>
      </c>
      <c r="B65" s="4" t="s">
        <f>=HYPERLINK("https://www.leilaoonline.com.br/lote/detalhe/257197",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=HYPERLINK("https://www.leilaoonline.com.br/lote/detalhe/257193", "10153")</f>
      </c>
      <c r="B66" s="4" t="s">
        <f>=HYPERLINK("https://www.leilaoonline.com.br/lote/detalhe/257193",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=HYPERLINK("https://www.leilaoonline.com.br/lote/detalhe/257194", "10154")</f>
      </c>
      <c r="B67" s="4" t="s">
        <f>=HYPERLINK("https://www.leilaoonline.com.br/lote/detalhe/257194",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=HYPERLINK("https://www.leilaoonline.com.br/lote/detalhe/257191", "10155")</f>
      </c>
      <c r="B68" s="4" t="s">
        <f>=HYPERLINK("https://www.leilaoonline.com.br/lote/detalhe/257191",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=HYPERLINK("https://www.leilaoonline.com.br/lote/detalhe/257192", "10156")</f>
      </c>
      <c r="B69" s="4" t="s">
        <f>=HYPERLINK("https://www.leilaoonline.com.br/lote/detalhe/257192",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=HYPERLINK("https://www.leilaoonline.com.br/lote/detalhe/257207", "10157")</f>
      </c>
      <c r="B70" s="4" t="s">
        <f>=HYPERLINK("https://www.leilaoonline.com.br/lote/detalhe/257207",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=HYPERLINK("https://www.leilaoonline.com.br/lote/detalhe/257200", "10158")</f>
      </c>
      <c r="B71" s="4" t="s">
        <f>=HYPERLINK("https://www.leilaoonline.com.br/lote/detalhe/257200",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2026-04-30T01:38:39.00Z</dcterms:created>
  <dc:creator>Tellks Tecnologia</dc:creator>
  <cp:revision>0</cp:revision>
</cp:coreProperties>
</file>