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=HYPERLINK("https://www.leilaoonline.com.br/lote/detalhe/258799", "002")</f>
      </c>
      <c r="B11" s="4" t="s">
        <f>=HYPERLINK("https://www.leilaoonline.com.br/lote/detalhe/258799",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=HYPERLINK("https://www.leilaoonline.com.br/lote/detalhe/258800", "003")</f>
      </c>
      <c r="B12" s="4" t="s">
        <f>=HYPERLINK("https://www.leilaoonline.com.br/lote/detalhe/258800",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=HYPERLINK("https://www.leilaoonline.com.br/lote/detalhe/258801", "004")</f>
      </c>
      <c r="B13" s="4" t="s">
        <f>=HYPERLINK("https://www.leilaoonline.com.br/lote/detalhe/258801",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=HYPERLINK("https://www.leilaoonline.com.br/lote/detalhe/258802", "005")</f>
      </c>
      <c r="B14" s="4" t="s">
        <f>=HYPERLINK("https://www.leilaoonline.com.br/lote/detalhe/258802",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=HYPERLINK("https://www.leilaoonline.com.br/lote/detalhe/258803", "007")</f>
      </c>
      <c r="B15" s="4" t="s">
        <f>=HYPERLINK("https://www.leilaoonline.com.br/lote/detalhe/258803",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=HYPERLINK("https://www.leilaoonline.com.br/lote/detalhe/258804", "008")</f>
      </c>
      <c r="B16" s="4" t="s">
        <f>=HYPERLINK("https://www.leilaoonline.com.br/lote/detalhe/258804",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=HYPERLINK("https://www.leilaoonline.com.br/lote/detalhe/258805", "009")</f>
      </c>
      <c r="B17" s="4" t="s">
        <f>=HYPERLINK("https://www.leilaoonline.com.br/lote/detalhe/258805",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=HYPERLINK("https://www.leilaoonline.com.br/lote/detalhe/258806", "013")</f>
      </c>
      <c r="B18" s="4" t="s">
        <f>=HYPERLINK("https://www.leilaoonline.com.br/lote/detalhe/258806",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=HYPERLINK("https://www.leilaoonline.com.br/lote/detalhe/258798", "015")</f>
      </c>
      <c r="B19" s="4" t="s">
        <f>=HYPERLINK("https://www.leilaoonline.com.br/lote/detalhe/258798",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=HYPERLINK("https://www.leilaoonline.com.br/lote/detalhe/258797", "025")</f>
      </c>
      <c r="B20" s="4" t="s">
        <f>=HYPERLINK("https://www.leilaoonline.com.br/lote/detalhe/258797",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=HYPERLINK("https://www.leilaoonline.com.br/lote/detalhe/258808", "035")</f>
      </c>
      <c r="B21" s="4" t="s">
        <f>=HYPERLINK("https://www.leilaoonline.com.br/lote/detalhe/258808",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=HYPERLINK("https://www.leilaoonline.com.br/lote/detalhe/258809", "036")</f>
      </c>
      <c r="B22" s="4" t="s">
        <f>=HYPERLINK("https://www.leilaoonline.com.br/lote/detalhe/258809",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=HYPERLINK("https://www.leilaoonline.com.br/lote/detalhe/258810", "037")</f>
      </c>
      <c r="B23" s="4" t="s">
        <f>=HYPERLINK("https://www.leilaoonline.com.br/lote/detalhe/258810",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=HYPERLINK("https://www.leilaoonline.com.br/lote/detalhe/258811", "040")</f>
      </c>
      <c r="B24" s="4" t="s">
        <f>=HYPERLINK("https://www.leilaoonline.com.br/lote/detalhe/258811",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=HYPERLINK("https://www.leilaoonline.com.br/lote/detalhe/258812", "041")</f>
      </c>
      <c r="B25" s="4" t="s">
        <f>=HYPERLINK("https://www.leilaoonline.com.br/lote/detalhe/258812",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=HYPERLINK("https://www.leilaoonline.com.br/lote/detalhe/258813", "043")</f>
      </c>
      <c r="B26" s="4" t="s">
        <f>=HYPERLINK("https://www.leilaoonline.com.br/lote/detalhe/258813",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=HYPERLINK("https://www.leilaoonline.com.br/lote/detalhe/258814", "045")</f>
      </c>
      <c r="B27" s="4" t="s">
        <f>=HYPERLINK("https://www.leilaoonline.com.br/lote/detalhe/258814",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=HYPERLINK("https://www.leilaoonline.com.br/lote/detalhe/258815", "046")</f>
      </c>
      <c r="B28" s="4" t="s">
        <f>=HYPERLINK("https://www.leilaoonline.com.br/lote/detalhe/258815",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=HYPERLINK("https://www.leilaoonline.com.br/lote/detalhe/258817", "047")</f>
      </c>
      <c r="B29" s="4" t="s">
        <f>=HYPERLINK("https://www.leilaoonline.com.br/lote/detalhe/258817",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=HYPERLINK("https://www.leilaoonline.com.br/lote/detalhe/258816", "050")</f>
      </c>
      <c r="B30" s="4" t="s">
        <f>=HYPERLINK("https://www.leilaoonline.com.br/lote/detalhe/258816",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=HYPERLINK("https://www.leilaoonline.com.br/lote/detalhe/258818", "051")</f>
      </c>
      <c r="B31" s="4" t="s">
        <f>=HYPERLINK("https://www.leilaoonline.com.br/lote/detalhe/258818",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=HYPERLINK("https://www.leilaoonline.com.br/lote/detalhe/258819", "052")</f>
      </c>
      <c r="B32" s="4" t="s">
        <f>=HYPERLINK("https://www.leilaoonline.com.br/lote/detalhe/258819",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=HYPERLINK("https://www.leilaoonline.com.br/lote/detalhe/258825", "053")</f>
      </c>
      <c r="B33" s="4" t="s">
        <f>=HYPERLINK("https://www.leilaoonline.com.br/lote/detalhe/258825",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=HYPERLINK("https://www.leilaoonline.com.br/lote/detalhe/258823", "055")</f>
      </c>
      <c r="B34" s="4" t="s">
        <f>=HYPERLINK("https://www.leilaoonline.com.br/lote/detalhe/258823",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=HYPERLINK("https://www.leilaoonline.com.br/lote/detalhe/258824", "056")</f>
      </c>
      <c r="B35" s="4" t="s">
        <f>=HYPERLINK("https://www.leilaoonline.com.br/lote/detalhe/258824",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=HYPERLINK("https://www.leilaoonline.com.br/lote/detalhe/258820", "060")</f>
      </c>
      <c r="B36" s="4" t="s">
        <f>=HYPERLINK("https://www.leilaoonline.com.br/lote/detalhe/258820",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=HYPERLINK("https://www.leilaoonline.com.br/lote/detalhe/258821", "061")</f>
      </c>
      <c r="B37" s="4" t="s">
        <f>=HYPERLINK("https://www.leilaoonline.com.br/lote/detalhe/258821",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=HYPERLINK("https://www.leilaoonline.com.br/lote/detalhe/258822", "062")</f>
      </c>
      <c r="B38" s="4" t="s">
        <f>=HYPERLINK("https://www.leilaoonline.com.br/lote/detalhe/258822",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=HYPERLINK("https://www.leilaoonline.com.br/lote/detalhe/258826", "063")</f>
      </c>
      <c r="B39" s="4" t="s">
        <f>=HYPERLINK("https://www.leilaoonline.com.br/lote/detalhe/258826",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=HYPERLINK("https://www.leilaoonline.com.br/lote/detalhe/258827", "064")</f>
      </c>
      <c r="B40" s="4" t="s">
        <f>=HYPERLINK("https://www.leilaoonline.com.br/lote/detalhe/258827",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=HYPERLINK("https://www.leilaoonline.com.br/lote/detalhe/258831", "065")</f>
      </c>
      <c r="B41" s="4" t="s">
        <f>=HYPERLINK("https://www.leilaoonline.com.br/lote/detalhe/258831",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=HYPERLINK("https://www.leilaoonline.com.br/lote/detalhe/258832", "066")</f>
      </c>
      <c r="B42" s="4" t="s">
        <f>=HYPERLINK("https://www.leilaoonline.com.br/lote/detalhe/258832",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=HYPERLINK("https://www.leilaoonline.com.br/lote/detalhe/258828", "070")</f>
      </c>
      <c r="B43" s="4" t="s">
        <f>=HYPERLINK("https://www.leilaoonline.com.br/lote/detalhe/258828",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=HYPERLINK("https://www.leilaoonline.com.br/lote/detalhe/258829", "076")</f>
      </c>
      <c r="B44" s="4" t="s">
        <f>=HYPERLINK("https://www.leilaoonline.com.br/lote/detalhe/258829",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=HYPERLINK("https://www.leilaoonline.com.br/lote/detalhe/258830", "077")</f>
      </c>
      <c r="B45" s="4" t="s">
        <f>=HYPERLINK("https://www.leilaoonline.com.br/lote/detalhe/258830",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=HYPERLINK("https://www.leilaoonline.com.br/lote/detalhe/258833", "078")</f>
      </c>
      <c r="B46" s="4" t="s">
        <f>=HYPERLINK("https://www.leilaoonline.com.br/lote/detalhe/258833",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=HYPERLINK("https://www.leilaoonline.com.br/lote/detalhe/258834", "080")</f>
      </c>
      <c r="B47" s="4" t="s">
        <f>=HYPERLINK("https://www.leilaoonline.com.br/lote/detalhe/258834",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=HYPERLINK("https://www.leilaoonline.com.br/lote/detalhe/258835", "081")</f>
      </c>
      <c r="B48" s="4" t="s">
        <f>=HYPERLINK("https://www.leilaoonline.com.br/lote/detalhe/258835",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=HYPERLINK("https://www.leilaoonline.com.br/lote/detalhe/258836", "085")</f>
      </c>
      <c r="B49" s="4" t="s">
        <f>=HYPERLINK("https://www.leilaoonline.com.br/lote/detalhe/258836",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=HYPERLINK("https://www.leilaoonline.com.br/lote/detalhe/258837", "086")</f>
      </c>
      <c r="B50" s="4" t="s">
        <f>=HYPERLINK("https://www.leilaoonline.com.br/lote/detalhe/258837",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=HYPERLINK("https://www.leilaoonline.com.br/lote/detalhe/258839", "095")</f>
      </c>
      <c r="B51" s="4" t="s">
        <f>=HYPERLINK("https://www.leilaoonline.com.br/lote/detalhe/258839",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=HYPERLINK("https://www.leilaoonline.com.br/lote/detalhe/258840", "096")</f>
      </c>
      <c r="B52" s="4" t="s">
        <f>=HYPERLINK("https://www.leilaoonline.com.br/lote/detalhe/258840",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=HYPERLINK("https://www.leilaoonline.com.br/lote/detalhe/258838", "100")</f>
      </c>
      <c r="B53" s="4" t="s">
        <f>=HYPERLINK("https://www.leilaoonline.com.br/lote/detalhe/258838",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=HYPERLINK("https://www.leilaoonline.com.br/lote/detalhe/258843", "103")</f>
      </c>
      <c r="B54" s="4" t="s">
        <f>=HYPERLINK("https://www.leilaoonline.com.br/lote/detalhe/258843",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=HYPERLINK("https://www.leilaoonline.com.br/lote/detalhe/258841", "105")</f>
      </c>
      <c r="B55" s="4" t="s">
        <f>=HYPERLINK("https://www.leilaoonline.com.br/lote/detalhe/258841",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=HYPERLINK("https://www.leilaoonline.com.br/lote/detalhe/258842", "107")</f>
      </c>
      <c r="B56" s="4" t="s">
        <f>=HYPERLINK("https://www.leilaoonline.com.br/lote/detalhe/258842",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=HYPERLINK("https://www.leilaoonline.com.br/lote/detalhe/258844", "110")</f>
      </c>
      <c r="B57" s="4" t="s">
        <f>=HYPERLINK("https://www.leilaoonline.com.br/lote/detalhe/258844",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=HYPERLINK("https://www.leilaoonline.com.br/lote/detalhe/258845", "113")</f>
      </c>
      <c r="B58" s="4" t="s">
        <f>=HYPERLINK("https://www.leilaoonline.com.br/lote/detalhe/258845",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=HYPERLINK("https://www.leilaoonline.com.br/lote/detalhe/258847", "115")</f>
      </c>
      <c r="B59" s="4" t="s">
        <f>=HYPERLINK("https://www.leilaoonline.com.br/lote/detalhe/258847",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=HYPERLINK("https://www.leilaoonline.com.br/lote/detalhe/258846", "117")</f>
      </c>
      <c r="B60" s="4" t="s">
        <f>=HYPERLINK("https://www.leilaoonline.com.br/lote/detalhe/258846",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=HYPERLINK("https://www.leilaoonline.com.br/lote/detalhe/258848", "120")</f>
      </c>
      <c r="B61" s="4" t="s">
        <f>=HYPERLINK("https://www.leilaoonline.com.br/lote/detalhe/258848",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=HYPERLINK("https://www.leilaoonline.com.br/lote/detalhe/258849", "123")</f>
      </c>
      <c r="B62" s="4" t="s">
        <f>=HYPERLINK("https://www.leilaoonline.com.br/lote/detalhe/258849",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=HYPERLINK("https://www.leilaoonline.com.br/lote/detalhe/258853", "130")</f>
      </c>
      <c r="B63" s="4" t="s">
        <f>=HYPERLINK("https://www.leilaoonline.com.br/lote/detalhe/258853",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=HYPERLINK("https://www.leilaoonline.com.br/lote/detalhe/258852", "133")</f>
      </c>
      <c r="B64" s="4" t="s">
        <f>=HYPERLINK("https://www.leilaoonline.com.br/lote/detalhe/258852",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=HYPERLINK("https://www.leilaoonline.com.br/lote/detalhe/258850", "137")</f>
      </c>
      <c r="B65" s="4" t="s">
        <f>=HYPERLINK("https://www.leilaoonline.com.br/lote/detalhe/258850",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=HYPERLINK("https://www.leilaoonline.com.br/lote/detalhe/258854", "140")</f>
      </c>
      <c r="B66" s="4" t="s">
        <f>=HYPERLINK("https://www.leilaoonline.com.br/lote/detalhe/258854",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=HYPERLINK("https://www.leilaoonline.com.br/lote/detalhe/258855", "143")</f>
      </c>
      <c r="B67" s="4" t="s">
        <f>=HYPERLINK("https://www.leilaoonline.com.br/lote/detalhe/258855",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=HYPERLINK("https://www.leilaoonline.com.br/lote/detalhe/258851", "145")</f>
      </c>
      <c r="B68" s="4" t="s">
        <f>=HYPERLINK("https://www.leilaoonline.com.br/lote/detalhe/258851",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=HYPERLINK("https://www.leilaoonline.com.br/lote/detalhe/258856", "147")</f>
      </c>
      <c r="B69" s="4" t="s">
        <f>=HYPERLINK("https://www.leilaoonline.com.br/lote/detalhe/258856",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=HYPERLINK("https://www.leilaoonline.com.br/lote/detalhe/258857", "155")</f>
      </c>
      <c r="B70" s="4" t="s">
        <f>=HYPERLINK("https://www.leilaoonline.com.br/lote/detalhe/258857",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=HYPERLINK("https://www.leilaoonline.com.br/lote/detalhe/258858", "156")</f>
      </c>
      <c r="B71" s="4" t="s">
        <f>=HYPERLINK("https://www.leilaoonline.com.br/lote/detalhe/258858",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=HYPERLINK("https://www.leilaoonline.com.br/lote/detalhe/258859", "157")</f>
      </c>
      <c r="B72" s="4" t="s">
        <f>=HYPERLINK("https://www.leilaoonline.com.br/lote/detalhe/258859",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=HYPERLINK("https://www.leilaoonline.com.br/lote/detalhe/258860", "158")</f>
      </c>
      <c r="B73" s="4" t="s">
        <f>=HYPERLINK("https://www.leilaoonline.com.br/lote/detalhe/258860",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2026-04-30T01:38:20.00Z</dcterms:created>
  <dc:creator>Tellks Tecnologia</dc:creator>
  <cp:revision>0</cp:revision>
</cp:coreProperties>
</file>