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-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=HYPERLINK("https://www.leilaoonline.com.br/lote/detalhe/258962", "001")</f>
      </c>
      <c r="B11" s="4" t="s">
        <f>=HYPERLINK("https://www.leilaoonline.com.br/lote/detalhe/258962", "LOTE COM APROX. 83 CADEIRAS - LOC.: HORTOLÂNDIA/ SP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=HYPERLINK("https://www.leilaoonline.com.br/lote/detalhe/258963", "002")</f>
      </c>
      <c r="B12" s="4" t="s">
        <f>=HYPERLINK("https://www.leilaoonline.com.br/lote/detalhe/258963", "LOTE COM APROX. 50 GAVETEIROS - LOC.: HORTOLÂNDIA/ SP")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2026-04-30T01:38:18.00Z</dcterms:created>
  <dc:creator>Tellks Tecnologia</dc:creator>
  <cp:revision>0</cp:revision>
</cp:coreProperties>
</file>