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=HYPERLINK("https://www.leilaoonline.com.br/lote/detalhe/259677", "020")</f>
      </c>
      <c r="B11" s="4" t="s">
        <f>=HYPERLINK("https://www.leilaoonline.com.br/lote/detalhe/259677",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=HYPERLINK("https://www.leilaoonline.com.br/lote/detalhe/259676", "025")</f>
      </c>
      <c r="B12" s="4" t="s">
        <f>=HYPERLINK("https://www.leilaoonline.com.br/lote/detalhe/259676",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=HYPERLINK("https://www.leilaoonline.com.br/lote/detalhe/259397", "030")</f>
      </c>
      <c r="B13" s="4" t="s">
        <f>=HYPERLINK("https://www.leilaoonline.com.br/lote/detalhe/259397",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=HYPERLINK("https://www.leilaoonline.com.br/lote/detalhe/259401", "035")</f>
      </c>
      <c r="B14" s="4" t="s">
        <f>=HYPERLINK("https://www.leilaoonline.com.br/lote/detalhe/259401",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=HYPERLINK("https://www.leilaoonline.com.br/lote/detalhe/259411", "040")</f>
      </c>
      <c r="B15" s="4" t="s">
        <f>=HYPERLINK("https://www.leilaoonline.com.br/lote/detalhe/259411",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=HYPERLINK("https://www.leilaoonline.com.br/lote/detalhe/259396", "045")</f>
      </c>
      <c r="B16" s="4" t="s">
        <f>=HYPERLINK("https://www.leilaoonline.com.br/lote/detalhe/259396",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=HYPERLINK("https://www.leilaoonline.com.br/lote/detalhe/259400", "050")</f>
      </c>
      <c r="B17" s="4" t="s">
        <f>=HYPERLINK("https://www.leilaoonline.com.br/lote/detalhe/259400",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=HYPERLINK("https://www.leilaoonline.com.br/lote/detalhe/259404", "055")</f>
      </c>
      <c r="B18" s="4" t="s">
        <f>=HYPERLINK("https://www.leilaoonline.com.br/lote/detalhe/259404",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=HYPERLINK("https://www.leilaoonline.com.br/lote/detalhe/259678", "057")</f>
      </c>
      <c r="B19" s="4" t="s">
        <f>=HYPERLINK("https://www.leilaoonline.com.br/lote/detalhe/259678",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=HYPERLINK("https://www.leilaoonline.com.br/lote/detalhe/259403", "060")</f>
      </c>
      <c r="B20" s="4" t="s">
        <f>=HYPERLINK("https://www.leilaoonline.com.br/lote/detalhe/259403",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=HYPERLINK("https://www.leilaoonline.com.br/lote/detalhe/259395", "065")</f>
      </c>
      <c r="B21" s="4" t="s">
        <f>=HYPERLINK("https://www.leilaoonline.com.br/lote/detalhe/259395",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=HYPERLINK("https://www.leilaoonline.com.br/lote/detalhe/259402", "070")</f>
      </c>
      <c r="B22" s="4" t="s">
        <f>=HYPERLINK("https://www.leilaoonline.com.br/lote/detalhe/259402",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=HYPERLINK("https://www.leilaoonline.com.br/lote/detalhe/259394", "075")</f>
      </c>
      <c r="B23" s="4" t="s">
        <f>=HYPERLINK("https://www.leilaoonline.com.br/lote/detalhe/259394",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=HYPERLINK("https://www.leilaoonline.com.br/lote/detalhe/259399", "080")</f>
      </c>
      <c r="B24" s="4" t="s">
        <f>=HYPERLINK("https://www.leilaoonline.com.br/lote/detalhe/259399",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=HYPERLINK("https://www.leilaoonline.com.br/lote/detalhe/259398", "085")</f>
      </c>
      <c r="B25" s="4" t="s">
        <f>=HYPERLINK("https://www.leilaoonline.com.br/lote/detalhe/259398",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=HYPERLINK("https://www.leilaoonline.com.br/lote/detalhe/259406", "090")</f>
      </c>
      <c r="B26" s="4" t="s">
        <f>=HYPERLINK("https://www.leilaoonline.com.br/lote/detalhe/259406",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=HYPERLINK("https://www.leilaoonline.com.br/lote/detalhe/259405", "095")</f>
      </c>
      <c r="B27" s="4" t="s">
        <f>=HYPERLINK("https://www.leilaoonline.com.br/lote/detalhe/259405",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2026-09-20T11:31:34.00Z</dcterms:created>
  <dc:creator>Tellks Tecnologia</dc:creator>
  <cp:revision>0</cp:revision>
</cp:coreProperties>
</file>