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=HYPERLINK("https://www.leilaoonline.com.br/lote/detalhe/262504", "005")</f>
      </c>
      <c r="B11" s="4" t="s">
        <f>=HYPERLINK("https://www.leilaoonline.com.br/lote/detalhe/262504",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=HYPERLINK("https://www.leilaoonline.com.br/lote/detalhe/262303", "010")</f>
      </c>
      <c r="B12" s="4" t="s">
        <f>=HYPERLINK("https://www.leilaoonline.com.br/lote/detalhe/262303",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=HYPERLINK("https://www.leilaoonline.com.br/lote/detalhe/262503", "013")</f>
      </c>
      <c r="B13" s="4" t="s">
        <f>=HYPERLINK("https://www.leilaoonline.com.br/lote/detalhe/262503",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=HYPERLINK("https://www.leilaoonline.com.br/lote/detalhe/262500", "015")</f>
      </c>
      <c r="B14" s="4" t="s">
        <f>=HYPERLINK("https://www.leilaoonline.com.br/lote/detalhe/262500",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=HYPERLINK("https://www.leilaoonline.com.br/lote/detalhe/262369", "020")</f>
      </c>
      <c r="B15" s="4" t="s">
        <f>=HYPERLINK("https://www.leilaoonline.com.br/lote/detalhe/262369",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=HYPERLINK("https://www.leilaoonline.com.br/lote/detalhe/262351", "025")</f>
      </c>
      <c r="B16" s="4" t="s">
        <f>=HYPERLINK("https://www.leilaoonline.com.br/lote/detalhe/262351",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=HYPERLINK("https://www.leilaoonline.com.br/lote/detalhe/262346", "030")</f>
      </c>
      <c r="B17" s="4" t="s">
        <f>=HYPERLINK("https://www.leilaoonline.com.br/lote/detalhe/262346",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=HYPERLINK("https://www.leilaoonline.com.br/lote/detalhe/262311", "035")</f>
      </c>
      <c r="B18" s="4" t="s">
        <f>=HYPERLINK("https://www.leilaoonline.com.br/lote/detalhe/262311",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=HYPERLINK("https://www.leilaoonline.com.br/lote/detalhe/262327", "040")</f>
      </c>
      <c r="B19" s="4" t="s">
        <f>=HYPERLINK("https://www.leilaoonline.com.br/lote/detalhe/262327",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=HYPERLINK("https://www.leilaoonline.com.br/lote/detalhe/262348", "045")</f>
      </c>
      <c r="B20" s="4" t="s">
        <f>=HYPERLINK("https://www.leilaoonline.com.br/lote/detalhe/262348",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=HYPERLINK("https://www.leilaoonline.com.br/lote/detalhe/262350", "050")</f>
      </c>
      <c r="B21" s="4" t="s">
        <f>=HYPERLINK("https://www.leilaoonline.com.br/lote/detalhe/262350",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=HYPERLINK("https://www.leilaoonline.com.br/lote/detalhe/262340", "055")</f>
      </c>
      <c r="B22" s="4" t="s">
        <f>=HYPERLINK("https://www.leilaoonline.com.br/lote/detalhe/262340",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=HYPERLINK("https://www.leilaoonline.com.br/lote/detalhe/262324", "060")</f>
      </c>
      <c r="B23" s="4" t="s">
        <f>=HYPERLINK("https://www.leilaoonline.com.br/lote/detalhe/262324",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=HYPERLINK("https://www.leilaoonline.com.br/lote/detalhe/262304", "065")</f>
      </c>
      <c r="B24" s="4" t="s">
        <f>=HYPERLINK("https://www.leilaoonline.com.br/lote/detalhe/262304",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=HYPERLINK("https://www.leilaoonline.com.br/lote/detalhe/262306", "070")</f>
      </c>
      <c r="B25" s="4" t="s">
        <f>=HYPERLINK("https://www.leilaoonline.com.br/lote/detalhe/262306",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=HYPERLINK("https://www.leilaoonline.com.br/lote/detalhe/262322", "075")</f>
      </c>
      <c r="B26" s="4" t="s">
        <f>=HYPERLINK("https://www.leilaoonline.com.br/lote/detalhe/262322",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=HYPERLINK("https://www.leilaoonline.com.br/lote/detalhe/262347", "080")</f>
      </c>
      <c r="B27" s="4" t="s">
        <f>=HYPERLINK("https://www.leilaoonline.com.br/lote/detalhe/262347",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=HYPERLINK("https://www.leilaoonline.com.br/lote/detalhe/262344", "085")</f>
      </c>
      <c r="B28" s="4" t="s">
        <f>=HYPERLINK("https://www.leilaoonline.com.br/lote/detalhe/262344",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=HYPERLINK("https://www.leilaoonline.com.br/lote/detalhe/262319", "090")</f>
      </c>
      <c r="B29" s="4" t="s">
        <f>=HYPERLINK("https://www.leilaoonline.com.br/lote/detalhe/262319",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=HYPERLINK("https://www.leilaoonline.com.br/lote/detalhe/262308", "095")</f>
      </c>
      <c r="B30" s="4" t="s">
        <f>=HYPERLINK("https://www.leilaoonline.com.br/lote/detalhe/262308",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=HYPERLINK("https://www.leilaoonline.com.br/lote/detalhe/262315", "100")</f>
      </c>
      <c r="B31" s="4" t="s">
        <f>=HYPERLINK("https://www.leilaoonline.com.br/lote/detalhe/262315",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=HYPERLINK("https://www.leilaoonline.com.br/lote/detalhe/262326", "105")</f>
      </c>
      <c r="B32" s="4" t="s">
        <f>=HYPERLINK("https://www.leilaoonline.com.br/lote/detalhe/262326",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=HYPERLINK("https://www.leilaoonline.com.br/lote/detalhe/262328", "110")</f>
      </c>
      <c r="B33" s="4" t="s">
        <f>=HYPERLINK("https://www.leilaoonline.com.br/lote/detalhe/262328",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=HYPERLINK("https://www.leilaoonline.com.br/lote/detalhe/262349", "120")</f>
      </c>
      <c r="B34" s="4" t="s">
        <f>=HYPERLINK("https://www.leilaoonline.com.br/lote/detalhe/262349",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2026-06-19T02:00:20.00Z</dcterms:created>
  <dc:creator>Tellks Tecnologia</dc:creator>
  <cp:revision>0</cp:revision>
</cp:coreProperties>
</file>