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=HYPERLINK("https://www.leilaoonline.com.br/lote/detalhe/262566", "003")</f>
      </c>
      <c r="B11" s="4" t="s">
        <f>=HYPERLINK("https://www.leilaoonline.com.br/lote/detalhe/262566",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=HYPERLINK("https://www.leilaoonline.com.br/lote/detalhe/262321", "005")</f>
      </c>
      <c r="B12" s="4" t="s">
        <f>=HYPERLINK("https://www.leilaoonline.com.br/lote/detalhe/262321",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=HYPERLINK("https://www.leilaoonline.com.br/lote/detalhe/262323", "007")</f>
      </c>
      <c r="B13" s="4" t="s">
        <f>=HYPERLINK("https://www.leilaoonline.com.br/lote/detalhe/262323",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=HYPERLINK("https://www.leilaoonline.com.br/lote/detalhe/262325", "008")</f>
      </c>
      <c r="B14" s="4" t="s">
        <f>=HYPERLINK("https://www.leilaoonline.com.br/lote/detalhe/262325",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=HYPERLINK("https://www.leilaoonline.com.br/lote/detalhe/262314", "010")</f>
      </c>
      <c r="B15" s="4" t="s">
        <f>=HYPERLINK("https://www.leilaoonline.com.br/lote/detalhe/262314",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=HYPERLINK("https://www.leilaoonline.com.br/lote/detalhe/262318", "011")</f>
      </c>
      <c r="B16" s="4" t="s">
        <f>=HYPERLINK("https://www.leilaoonline.com.br/lote/detalhe/262318",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=HYPERLINK("https://www.leilaoonline.com.br/lote/detalhe/262316", "015")</f>
      </c>
      <c r="B17" s="4" t="s">
        <f>=HYPERLINK("https://www.leilaoonline.com.br/lote/detalhe/262316",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=HYPERLINK("https://www.leilaoonline.com.br/lote/detalhe/262320", "016")</f>
      </c>
      <c r="B18" s="4" t="s">
        <f>=HYPERLINK("https://www.leilaoonline.com.br/lote/detalhe/262320",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=HYPERLINK("https://www.leilaoonline.com.br/lote/detalhe/262354", "030")</f>
      </c>
      <c r="B19" s="4" t="s">
        <f>=HYPERLINK("https://www.leilaoonline.com.br/lote/detalhe/262354",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=HYPERLINK("https://www.leilaoonline.com.br/lote/detalhe/262309", "035")</f>
      </c>
      <c r="B20" s="4" t="s">
        <f>=HYPERLINK("https://www.leilaoonline.com.br/lote/detalhe/262309",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=HYPERLINK("https://www.leilaoonline.com.br/lote/detalhe/262307", "036")</f>
      </c>
      <c r="B21" s="4" t="s">
        <f>=HYPERLINK("https://www.leilaoonline.com.br/lote/detalhe/262307",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=HYPERLINK("https://www.leilaoonline.com.br/lote/detalhe/262310", "040")</f>
      </c>
      <c r="B22" s="4" t="s">
        <f>=HYPERLINK("https://www.leilaoonline.com.br/lote/detalhe/262310",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=HYPERLINK("https://www.leilaoonline.com.br/lote/detalhe/262312", "045")</f>
      </c>
      <c r="B23" s="4" t="s">
        <f>=HYPERLINK("https://www.leilaoonline.com.br/lote/detalhe/262312",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=HYPERLINK("https://www.leilaoonline.com.br/lote/detalhe/262313", "050")</f>
      </c>
      <c r="B24" s="4" t="s">
        <f>=HYPERLINK("https://www.leilaoonline.com.br/lote/detalhe/262313",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=HYPERLINK("https://www.leilaoonline.com.br/lote/detalhe/262305", "055")</f>
      </c>
      <c r="B25" s="4" t="s">
        <f>=HYPERLINK("https://www.leilaoonline.com.br/lote/detalhe/262305",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=HYPERLINK("https://www.leilaoonline.com.br/lote/detalhe/262339", "060")</f>
      </c>
      <c r="B26" s="4" t="s">
        <f>=HYPERLINK("https://www.leilaoonline.com.br/lote/detalhe/262339",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=HYPERLINK("https://www.leilaoonline.com.br/lote/detalhe/262330", "061")</f>
      </c>
      <c r="B27" s="4" t="s">
        <f>=HYPERLINK("https://www.leilaoonline.com.br/lote/detalhe/262330",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=HYPERLINK("https://www.leilaoonline.com.br/lote/detalhe/262336", "062")</f>
      </c>
      <c r="B28" s="4" t="s">
        <f>=HYPERLINK("https://www.leilaoonline.com.br/lote/detalhe/262336",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=HYPERLINK("https://www.leilaoonline.com.br/lote/detalhe/262329", "063")</f>
      </c>
      <c r="B29" s="4" t="s">
        <f>=HYPERLINK("https://www.leilaoonline.com.br/lote/detalhe/262329",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=HYPERLINK("https://www.leilaoonline.com.br/lote/detalhe/262331", "065")</f>
      </c>
      <c r="B30" s="4" t="s">
        <f>=HYPERLINK("https://www.leilaoonline.com.br/lote/detalhe/262331",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=HYPERLINK("https://www.leilaoonline.com.br/lote/detalhe/262333", "070")</f>
      </c>
      <c r="B31" s="4" t="s">
        <f>=HYPERLINK("https://www.leilaoonline.com.br/lote/detalhe/262333",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=HYPERLINK("https://www.leilaoonline.com.br/lote/detalhe/262334", "071")</f>
      </c>
      <c r="B32" s="4" t="s">
        <f>=HYPERLINK("https://www.leilaoonline.com.br/lote/detalhe/262334",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=HYPERLINK("https://www.leilaoonline.com.br/lote/detalhe/262335", "073")</f>
      </c>
      <c r="B33" s="4" t="s">
        <f>=HYPERLINK("https://www.leilaoonline.com.br/lote/detalhe/262335",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=HYPERLINK("https://www.leilaoonline.com.br/lote/detalhe/262332", "075")</f>
      </c>
      <c r="B34" s="4" t="s">
        <f>=HYPERLINK("https://www.leilaoonline.com.br/lote/detalhe/262332",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=HYPERLINK("https://www.leilaoonline.com.br/lote/detalhe/262338", "080")</f>
      </c>
      <c r="B35" s="4" t="s">
        <f>=HYPERLINK("https://www.leilaoonline.com.br/lote/detalhe/262338",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=HYPERLINK("https://www.leilaoonline.com.br/lote/detalhe/262337", "081")</f>
      </c>
      <c r="B36" s="4" t="s">
        <f>=HYPERLINK("https://www.leilaoonline.com.br/lote/detalhe/262337",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=HYPERLINK("https://www.leilaoonline.com.br/lote/detalhe/262341", "085")</f>
      </c>
      <c r="B37" s="4" t="s">
        <f>=HYPERLINK("https://www.leilaoonline.com.br/lote/detalhe/262341",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=HYPERLINK("https://www.leilaoonline.com.br/lote/detalhe/262342", "090")</f>
      </c>
      <c r="B38" s="4" t="s">
        <f>=HYPERLINK("https://www.leilaoonline.com.br/lote/detalhe/262342",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=HYPERLINK("https://www.leilaoonline.com.br/lote/detalhe/262343", "100")</f>
      </c>
      <c r="B39" s="4" t="s">
        <f>=HYPERLINK("https://www.leilaoonline.com.br/lote/detalhe/262343",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=HYPERLINK("https://www.leilaoonline.com.br/lote/detalhe/262352", "105")</f>
      </c>
      <c r="B40" s="4" t="s">
        <f>=HYPERLINK("https://www.leilaoonline.com.br/lote/detalhe/262352",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=HYPERLINK("https://www.leilaoonline.com.br/lote/detalhe/262353", "110")</f>
      </c>
      <c r="B41" s="4" t="s">
        <f>=HYPERLINK("https://www.leilaoonline.com.br/lote/detalhe/262353",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2026-06-19T02:01:53.00Z</dcterms:created>
  <dc:creator>Tellks Tecnologia</dc:creator>
  <cp:revision>0</cp:revision>
</cp:coreProperties>
</file>