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=HYPERLINK("https://www.leilaoonline.com.br/lote/detalhe/264036", "005")</f>
      </c>
      <c r="B11" s="4" t="s">
        <f>=HYPERLINK("https://www.leilaoonline.com.br/lote/detalhe/264036",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=HYPERLINK("https://www.leilaoonline.com.br/lote/detalhe/263539", "010")</f>
      </c>
      <c r="B12" s="4" t="s">
        <f>=HYPERLINK("https://www.leilaoonline.com.br/lote/detalhe/263539",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=HYPERLINK("https://www.leilaoonline.com.br/lote/detalhe/263318", "015")</f>
      </c>
      <c r="B13" s="4" t="s">
        <f>=HYPERLINK("https://www.leilaoonline.com.br/lote/detalhe/263318",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=HYPERLINK("https://www.leilaoonline.com.br/lote/detalhe/263317", "020")</f>
      </c>
      <c r="B14" s="4" t="s">
        <f>=HYPERLINK("https://www.leilaoonline.com.br/lote/detalhe/263317",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=HYPERLINK("https://www.leilaoonline.com.br/lote/detalhe/263088", "025")</f>
      </c>
      <c r="B15" s="4" t="s">
        <f>=HYPERLINK("https://www.leilaoonline.com.br/lote/detalhe/263088",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=HYPERLINK("https://www.leilaoonline.com.br/lote/detalhe/263087", "030")</f>
      </c>
      <c r="B16" s="4" t="s">
        <f>=HYPERLINK("https://www.leilaoonline.com.br/lote/detalhe/263087",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=HYPERLINK("https://www.leilaoonline.com.br/lote/detalhe/264037", "033")</f>
      </c>
      <c r="B17" s="4" t="s">
        <f>=HYPERLINK("https://www.leilaoonline.com.br/lote/detalhe/264037",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=HYPERLINK("https://www.leilaoonline.com.br/lote/detalhe/263084", "035")</f>
      </c>
      <c r="B18" s="4" t="s">
        <f>=HYPERLINK("https://www.leilaoonline.com.br/lote/detalhe/263084",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=HYPERLINK("https://www.leilaoonline.com.br/lote/detalhe/263089", "040")</f>
      </c>
      <c r="B19" s="4" t="s">
        <f>=HYPERLINK("https://www.leilaoonline.com.br/lote/detalhe/263089",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=HYPERLINK("https://www.leilaoonline.com.br/lote/detalhe/263085", "045")</f>
      </c>
      <c r="B20" s="4" t="s">
        <f>=HYPERLINK("https://www.leilaoonline.com.br/lote/detalhe/263085",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=HYPERLINK("https://www.leilaoonline.com.br/lote/detalhe/263090", "050")</f>
      </c>
      <c r="B21" s="4" t="s">
        <f>=HYPERLINK("https://www.leilaoonline.com.br/lote/detalhe/263090",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=HYPERLINK("https://www.leilaoonline.com.br/lote/detalhe/263082", "055")</f>
      </c>
      <c r="B22" s="4" t="s">
        <f>=HYPERLINK("https://www.leilaoonline.com.br/lote/detalhe/263082",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=HYPERLINK("https://www.leilaoonline.com.br/lote/detalhe/263078", "060")</f>
      </c>
      <c r="B23" s="4" t="s">
        <f>=HYPERLINK("https://www.leilaoonline.com.br/lote/detalhe/263078",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=HYPERLINK("https://www.leilaoonline.com.br/lote/detalhe/263320", "063")</f>
      </c>
      <c r="B24" s="4" t="s">
        <f>=HYPERLINK("https://www.leilaoonline.com.br/lote/detalhe/263320",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=HYPERLINK("https://www.leilaoonline.com.br/lote/detalhe/263070", "065")</f>
      </c>
      <c r="B25" s="4" t="s">
        <f>=HYPERLINK("https://www.leilaoonline.com.br/lote/detalhe/263070",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=HYPERLINK("https://www.leilaoonline.com.br/lote/detalhe/263081", "070")</f>
      </c>
      <c r="B26" s="4" t="s">
        <f>=HYPERLINK("https://www.leilaoonline.com.br/lote/detalhe/263081",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=HYPERLINK("https://www.leilaoonline.com.br/lote/detalhe/263086", "075")</f>
      </c>
      <c r="B27" s="4" t="s">
        <f>=HYPERLINK("https://www.leilaoonline.com.br/lote/detalhe/263086",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=HYPERLINK("https://www.leilaoonline.com.br/lote/detalhe/263071", "080")</f>
      </c>
      <c r="B28" s="4" t="s">
        <f>=HYPERLINK("https://www.leilaoonline.com.br/lote/detalhe/263071",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=HYPERLINK("https://www.leilaoonline.com.br/lote/detalhe/263069", "085")</f>
      </c>
      <c r="B29" s="4" t="s">
        <f>=HYPERLINK("https://www.leilaoonline.com.br/lote/detalhe/263069",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=HYPERLINK("https://www.leilaoonline.com.br/lote/detalhe/263077", "090")</f>
      </c>
      <c r="B30" s="4" t="s">
        <f>=HYPERLINK("https://www.leilaoonline.com.br/lote/detalhe/263077",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=HYPERLINK("https://www.leilaoonline.com.br/lote/detalhe/263074", "095")</f>
      </c>
      <c r="B31" s="4" t="s">
        <f>=HYPERLINK("https://www.leilaoonline.com.br/lote/detalhe/263074",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=HYPERLINK("https://www.leilaoonline.com.br/lote/detalhe/263080", "100")</f>
      </c>
      <c r="B32" s="4" t="s">
        <f>=HYPERLINK("https://www.leilaoonline.com.br/lote/detalhe/263080",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=HYPERLINK("https://www.leilaoonline.com.br/lote/detalhe/263083", "105")</f>
      </c>
      <c r="B33" s="4" t="s">
        <f>=HYPERLINK("https://www.leilaoonline.com.br/lote/detalhe/263083",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=HYPERLINK("https://www.leilaoonline.com.br/lote/detalhe/263076", "110")</f>
      </c>
      <c r="B34" s="4" t="s">
        <f>=HYPERLINK("https://www.leilaoonline.com.br/lote/detalhe/263076",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=HYPERLINK("https://www.leilaoonline.com.br/lote/detalhe/263072", "115")</f>
      </c>
      <c r="B35" s="4" t="s">
        <f>=HYPERLINK("https://www.leilaoonline.com.br/lote/detalhe/263072",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=HYPERLINK("https://www.leilaoonline.com.br/lote/detalhe/263068", "120")</f>
      </c>
      <c r="B36" s="4" t="s">
        <f>=HYPERLINK("https://www.leilaoonline.com.br/lote/detalhe/263068",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=HYPERLINK("https://www.leilaoonline.com.br/lote/detalhe/263073", "125")</f>
      </c>
      <c r="B37" s="4" t="s">
        <f>=HYPERLINK("https://www.leilaoonline.com.br/lote/detalhe/263073",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=HYPERLINK("https://www.leilaoonline.com.br/lote/detalhe/263075", "130")</f>
      </c>
      <c r="B38" s="4" t="s">
        <f>=HYPERLINK("https://www.leilaoonline.com.br/lote/detalhe/263075",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=HYPERLINK("https://www.leilaoonline.com.br/lote/detalhe/263079", "135")</f>
      </c>
      <c r="B39" s="4" t="s">
        <f>=HYPERLINK("https://www.leilaoonline.com.br/lote/detalhe/263079",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2026-04-30T01:38:16.00Z</dcterms:created>
  <dc:creator>Tellks Tecnologia</dc:creator>
  <cp:revision>0</cp:revision>
</cp:coreProperties>
</file>