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ELETRÔNICOS • MOTORES • JOGO DE RODA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=HYPERLINK("https://www.leilaoonline.com.br/lote/detalhe/263565", "005")</f>
      </c>
      <c r="B11" s="4" t="s">
        <f>=HYPERLINK("https://www.leilaoonline.com.br/lote/detalhe/263565",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=HYPERLINK("https://www.leilaoonline.com.br/lote/detalhe/263560", "010")</f>
      </c>
      <c r="B12" s="4" t="s">
        <f>=HYPERLINK("https://www.leilaoonline.com.br/lote/detalhe/263560",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=HYPERLINK("https://www.leilaoonline.com.br/lote/detalhe/263562", "015")</f>
      </c>
      <c r="B13" s="4" t="s">
        <f>=HYPERLINK("https://www.leilaoonline.com.br/lote/detalhe/263562",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=HYPERLINK("https://www.leilaoonline.com.br/lote/detalhe/263561", "020")</f>
      </c>
      <c r="B14" s="4" t="s">
        <f>=HYPERLINK("https://www.leilaoonline.com.br/lote/detalhe/263561",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=HYPERLINK("https://www.leilaoonline.com.br/lote/detalhe/263563", "022")</f>
      </c>
      <c r="B15" s="4" t="s">
        <f>=HYPERLINK("https://www.leilaoonline.com.br/lote/detalhe/263563",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=HYPERLINK("https://www.leilaoonline.com.br/lote/detalhe/263564", "025")</f>
      </c>
      <c r="B16" s="4" t="s">
        <f>=HYPERLINK("https://www.leilaoonline.com.br/lote/detalhe/263564",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=HYPERLINK("https://www.leilaoonline.com.br/lote/detalhe/263566", "030")</f>
      </c>
      <c r="B17" s="4" t="s">
        <f>=HYPERLINK("https://www.leilaoonline.com.br/lote/detalhe/263566",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=HYPERLINK("https://www.leilaoonline.com.br/lote/detalhe/263567", "035")</f>
      </c>
      <c r="B18" s="4" t="s">
        <f>=HYPERLINK("https://www.leilaoonline.com.br/lote/detalhe/263567",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=HYPERLINK("https://www.leilaoonline.com.br/lote/detalhe/263568", "045")</f>
      </c>
      <c r="B19" s="4" t="s">
        <f>=HYPERLINK("https://www.leilaoonline.com.br/lote/detalhe/263568",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=HYPERLINK("https://www.leilaoonline.com.br/lote/detalhe/263559", "050")</f>
      </c>
      <c r="B20" s="4" t="s">
        <f>=HYPERLINK("https://www.leilaoonline.com.br/lote/detalhe/263559",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=HYPERLINK("https://www.leilaoonline.com.br/lote/detalhe/263569", "055")</f>
      </c>
      <c r="B21" s="4" t="s">
        <f>=HYPERLINK("https://www.leilaoonline.com.br/lote/detalhe/263569",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=HYPERLINK("https://www.leilaoonline.com.br/lote/detalhe/263570", "060")</f>
      </c>
      <c r="B22" s="4" t="s">
        <f>=HYPERLINK("https://www.leilaoonline.com.br/lote/detalhe/263570",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=HYPERLINK("https://www.leilaoonline.com.br/lote/detalhe/263571", "065")</f>
      </c>
      <c r="B23" s="4" t="s">
        <f>=HYPERLINK("https://www.leilaoonline.com.br/lote/detalhe/263571",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2026-06-18T23:48:03.00Z</dcterms:created>
  <dc:creator>Tellks Tecnologia</dc:creator>
  <cp:revision>0</cp:revision>
</cp:coreProperties>
</file>