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=HYPERLINK("https://www.leilaoonline.com.br/lote/detalhe/264829", "005")</f>
      </c>
      <c r="B11" s="4" t="s">
        <f>=HYPERLINK("https://www.leilaoonline.com.br/lote/detalhe/264829",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=HYPERLINK("https://www.leilaoonline.com.br/lote/detalhe/264828", "010")</f>
      </c>
      <c r="B12" s="4" t="s">
        <f>=HYPERLINK("https://www.leilaoonline.com.br/lote/detalhe/264828",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=HYPERLINK("https://www.leilaoonline.com.br/lote/detalhe/264100", "015")</f>
      </c>
      <c r="B13" s="4" t="s">
        <f>=HYPERLINK("https://www.leilaoonline.com.br/lote/detalhe/264100",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=HYPERLINK("https://www.leilaoonline.com.br/lote/detalhe/264114", "020")</f>
      </c>
      <c r="B14" s="4" t="s">
        <f>=HYPERLINK("https://www.leilaoonline.com.br/lote/detalhe/264114",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=HYPERLINK("https://www.leilaoonline.com.br/lote/detalhe/264105", "025")</f>
      </c>
      <c r="B15" s="4" t="s">
        <f>=HYPERLINK("https://www.leilaoonline.com.br/lote/detalhe/264105",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=HYPERLINK("https://www.leilaoonline.com.br/lote/detalhe/264103", "027")</f>
      </c>
      <c r="B16" s="4" t="s">
        <f>=HYPERLINK("https://www.leilaoonline.com.br/lote/detalhe/264103",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=HYPERLINK("https://www.leilaoonline.com.br/lote/detalhe/264112", "030")</f>
      </c>
      <c r="B17" s="4" t="s">
        <f>=HYPERLINK("https://www.leilaoonline.com.br/lote/detalhe/264112",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=HYPERLINK("https://www.leilaoonline.com.br/lote/detalhe/264106", "035")</f>
      </c>
      <c r="B18" s="4" t="s">
        <f>=HYPERLINK("https://www.leilaoonline.com.br/lote/detalhe/264106",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=HYPERLINK("https://www.leilaoonline.com.br/lote/detalhe/264108", "040")</f>
      </c>
      <c r="B19" s="4" t="s">
        <f>=HYPERLINK("https://www.leilaoonline.com.br/lote/detalhe/264108",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=HYPERLINK("https://www.leilaoonline.com.br/lote/detalhe/264833", "043")</f>
      </c>
      <c r="B20" s="4" t="s">
        <f>=HYPERLINK("https://www.leilaoonline.com.br/lote/detalhe/264833",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=HYPERLINK("https://www.leilaoonline.com.br/lote/detalhe/264115", "045")</f>
      </c>
      <c r="B21" s="4" t="s">
        <f>=HYPERLINK("https://www.leilaoonline.com.br/lote/detalhe/264115",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=HYPERLINK("https://www.leilaoonline.com.br/lote/detalhe/264091", "050")</f>
      </c>
      <c r="B22" s="4" t="s">
        <f>=HYPERLINK("https://www.leilaoonline.com.br/lote/detalhe/264091",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=HYPERLINK("https://www.leilaoonline.com.br/lote/detalhe/264104", "055")</f>
      </c>
      <c r="B23" s="4" t="s">
        <f>=HYPERLINK("https://www.leilaoonline.com.br/lote/detalhe/264104",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=HYPERLINK("https://www.leilaoonline.com.br/lote/detalhe/264116", "060")</f>
      </c>
      <c r="B24" s="4" t="s">
        <f>=HYPERLINK("https://www.leilaoonline.com.br/lote/detalhe/264116",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=HYPERLINK("https://www.leilaoonline.com.br/lote/detalhe/264113", "065")</f>
      </c>
      <c r="B25" s="4" t="s">
        <f>=HYPERLINK("https://www.leilaoonline.com.br/lote/detalhe/264113",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=HYPERLINK("https://www.leilaoonline.com.br/lote/detalhe/264093", "070")</f>
      </c>
      <c r="B26" s="4" t="s">
        <f>=HYPERLINK("https://www.leilaoonline.com.br/lote/detalhe/264093",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=HYPERLINK("https://www.leilaoonline.com.br/lote/detalhe/264107", "075")</f>
      </c>
      <c r="B27" s="4" t="s">
        <f>=HYPERLINK("https://www.leilaoonline.com.br/lote/detalhe/264107",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=HYPERLINK("https://www.leilaoonline.com.br/lote/detalhe/264111", "080")</f>
      </c>
      <c r="B28" s="4" t="s">
        <f>=HYPERLINK("https://www.leilaoonline.com.br/lote/detalhe/264111",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=HYPERLINK("https://www.leilaoonline.com.br/lote/detalhe/264094", "090")</f>
      </c>
      <c r="B29" s="4" t="s">
        <f>=HYPERLINK("https://www.leilaoonline.com.br/lote/detalhe/264094",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=HYPERLINK("https://www.leilaoonline.com.br/lote/detalhe/264096", "095")</f>
      </c>
      <c r="B30" s="4" t="s">
        <f>=HYPERLINK("https://www.leilaoonline.com.br/lote/detalhe/264096",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=HYPERLINK("https://www.leilaoonline.com.br/lote/detalhe/264092", "100")</f>
      </c>
      <c r="B31" s="4" t="s">
        <f>=HYPERLINK("https://www.leilaoonline.com.br/lote/detalhe/264092",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=HYPERLINK("https://www.leilaoonline.com.br/lote/detalhe/264098", "105")</f>
      </c>
      <c r="B32" s="4" t="s">
        <f>=HYPERLINK("https://www.leilaoonline.com.br/lote/detalhe/264098",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=HYPERLINK("https://www.leilaoonline.com.br/lote/detalhe/264117", "110")</f>
      </c>
      <c r="B33" s="4" t="s">
        <f>=HYPERLINK("https://www.leilaoonline.com.br/lote/detalhe/264117",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=HYPERLINK("https://www.leilaoonline.com.br/lote/detalhe/264097", "115")</f>
      </c>
      <c r="B34" s="4" t="s">
        <f>=HYPERLINK("https://www.leilaoonline.com.br/lote/detalhe/264097",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=HYPERLINK("https://www.leilaoonline.com.br/lote/detalhe/264099", "120")</f>
      </c>
      <c r="B35" s="4" t="s">
        <f>=HYPERLINK("https://www.leilaoonline.com.br/lote/detalhe/264099",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=HYPERLINK("https://www.leilaoonline.com.br/lote/detalhe/264095", "130")</f>
      </c>
      <c r="B36" s="4" t="s">
        <f>=HYPERLINK("https://www.leilaoonline.com.br/lote/detalhe/264095",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=HYPERLINK("https://www.leilaoonline.com.br/lote/detalhe/264102", "135")</f>
      </c>
      <c r="B37" s="4" t="s">
        <f>=HYPERLINK("https://www.leilaoonline.com.br/lote/detalhe/264102",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2026-06-18T23:47:41.00Z</dcterms:created>
  <dc:creator>Tellks Tecnologia</dc:creator>
  <cp:revision>0</cp:revision>
</cp:coreProperties>
</file>