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=HYPERLINK("https://www.leilaoonline.com.br/lote/detalhe/265834", "025")</f>
      </c>
      <c r="B11" s="4" t="s">
        <f>=HYPERLINK("https://www.leilaoonline.com.br/lote/detalhe/265834",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=HYPERLINK("https://www.leilaoonline.com.br/lote/detalhe/265483", "030")</f>
      </c>
      <c r="B12" s="4" t="s">
        <f>=HYPERLINK("https://www.leilaoonline.com.br/lote/detalhe/265483",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=HYPERLINK("https://www.leilaoonline.com.br/lote/detalhe/265486", "035")</f>
      </c>
      <c r="B13" s="4" t="s">
        <f>=HYPERLINK("https://www.leilaoonline.com.br/lote/detalhe/265486",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=HYPERLINK("https://www.leilaoonline.com.br/lote/detalhe/265481", "040")</f>
      </c>
      <c r="B14" s="4" t="s">
        <f>=HYPERLINK("https://www.leilaoonline.com.br/lote/detalhe/265481",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=HYPERLINK("https://www.leilaoonline.com.br/lote/detalhe/265484", "045")</f>
      </c>
      <c r="B15" s="4" t="s">
        <f>=HYPERLINK("https://www.leilaoonline.com.br/lote/detalhe/265484",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=HYPERLINK("https://www.leilaoonline.com.br/lote/detalhe/265487", "055")</f>
      </c>
      <c r="B16" s="4" t="s">
        <f>=HYPERLINK("https://www.leilaoonline.com.br/lote/detalhe/265487",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=HYPERLINK("https://www.leilaoonline.com.br/lote/detalhe/265466", "060")</f>
      </c>
      <c r="B17" s="4" t="s">
        <f>=HYPERLINK("https://www.leilaoonline.com.br/lote/detalhe/265466",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=HYPERLINK("https://www.leilaoonline.com.br/lote/detalhe/265474", "065")</f>
      </c>
      <c r="B18" s="4" t="s">
        <f>=HYPERLINK("https://www.leilaoonline.com.br/lote/detalhe/265474",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=HYPERLINK("https://www.leilaoonline.com.br/lote/detalhe/265470", "070")</f>
      </c>
      <c r="B19" s="4" t="s">
        <f>=HYPERLINK("https://www.leilaoonline.com.br/lote/detalhe/265470",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=HYPERLINK("https://www.leilaoonline.com.br/lote/detalhe/265468", "075")</f>
      </c>
      <c r="B20" s="4" t="s">
        <f>=HYPERLINK("https://www.leilaoonline.com.br/lote/detalhe/265468",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=HYPERLINK("https://www.leilaoonline.com.br/lote/detalhe/265476", "080")</f>
      </c>
      <c r="B21" s="4" t="s">
        <f>=HYPERLINK("https://www.leilaoonline.com.br/lote/detalhe/265476",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=HYPERLINK("https://www.leilaoonline.com.br/lote/detalhe/265485", "085")</f>
      </c>
      <c r="B22" s="4" t="s">
        <f>=HYPERLINK("https://www.leilaoonline.com.br/lote/detalhe/265485",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=HYPERLINK("https://www.leilaoonline.com.br/lote/detalhe/265477", "090")</f>
      </c>
      <c r="B23" s="4" t="s">
        <f>=HYPERLINK("https://www.leilaoonline.com.br/lote/detalhe/265477",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=HYPERLINK("https://www.leilaoonline.com.br/lote/detalhe/265472", "095")</f>
      </c>
      <c r="B24" s="4" t="s">
        <f>=HYPERLINK("https://www.leilaoonline.com.br/lote/detalhe/265472",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=HYPERLINK("https://www.leilaoonline.com.br/lote/detalhe/265480", "100")</f>
      </c>
      <c r="B25" s="4" t="s">
        <f>=HYPERLINK("https://www.leilaoonline.com.br/lote/detalhe/265480",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=HYPERLINK("https://www.leilaoonline.com.br/lote/detalhe/265469", "105")</f>
      </c>
      <c r="B26" s="4" t="s">
        <f>=HYPERLINK("https://www.leilaoonline.com.br/lote/detalhe/265469",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=HYPERLINK("https://www.leilaoonline.com.br/lote/detalhe/265471", "110")</f>
      </c>
      <c r="B27" s="4" t="s">
        <f>=HYPERLINK("https://www.leilaoonline.com.br/lote/detalhe/265471",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=HYPERLINK("https://www.leilaoonline.com.br/lote/detalhe/265467", "115")</f>
      </c>
      <c r="B28" s="4" t="s">
        <f>=HYPERLINK("https://www.leilaoonline.com.br/lote/detalhe/265467",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=HYPERLINK("https://www.leilaoonline.com.br/lote/detalhe/265489", "120")</f>
      </c>
      <c r="B29" s="4" t="s">
        <f>=HYPERLINK("https://www.leilaoonline.com.br/lote/detalhe/265489",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=HYPERLINK("https://www.leilaoonline.com.br/lote/detalhe/265488", "130")</f>
      </c>
      <c r="B30" s="4" t="s">
        <f>=HYPERLINK("https://www.leilaoonline.com.br/lote/detalhe/265488",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=HYPERLINK("https://www.leilaoonline.com.br/lote/detalhe/265479", "135")</f>
      </c>
      <c r="B31" s="4" t="s">
        <f>=HYPERLINK("https://www.leilaoonline.com.br/lote/detalhe/265479",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=HYPERLINK("https://www.leilaoonline.com.br/lote/detalhe/265478", "140")</f>
      </c>
      <c r="B32" s="4" t="s">
        <f>=HYPERLINK("https://www.leilaoonline.com.br/lote/detalhe/265478",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2026-04-30T01:38:24.00Z</dcterms:created>
  <dc:creator>Tellks Tecnologia</dc:creator>
  <cp:revision>0</cp:revision>
</cp:coreProperties>
</file>