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=HYPERLINK("https://www.leilaoonline.com.br/lote/detalhe/266561", "010")</f>
      </c>
      <c r="B11" s="4" t="s">
        <f>=HYPERLINK("https://www.leilaoonline.com.br/lote/detalhe/266561",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=HYPERLINK("https://www.leilaoonline.com.br/lote/detalhe/265885", "015")</f>
      </c>
      <c r="B12" s="4" t="s">
        <f>=HYPERLINK("https://www.leilaoonline.com.br/lote/detalhe/265885",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=HYPERLINK("https://www.leilaoonline.com.br/lote/detalhe/265854", "030")</f>
      </c>
      <c r="B13" s="4" t="s">
        <f>=HYPERLINK("https://www.leilaoonline.com.br/lote/detalhe/265854",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=HYPERLINK("https://www.leilaoonline.com.br/lote/detalhe/265864", "035")</f>
      </c>
      <c r="B14" s="4" t="s">
        <f>=HYPERLINK("https://www.leilaoonline.com.br/lote/detalhe/265864",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=HYPERLINK("https://www.leilaoonline.com.br/lote/detalhe/265860", "040")</f>
      </c>
      <c r="B15" s="4" t="s">
        <f>=HYPERLINK("https://www.leilaoonline.com.br/lote/detalhe/265860",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=HYPERLINK("https://www.leilaoonline.com.br/lote/detalhe/265886", "043")</f>
      </c>
      <c r="B16" s="4" t="s">
        <f>=HYPERLINK("https://www.leilaoonline.com.br/lote/detalhe/265886",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=HYPERLINK("https://www.leilaoonline.com.br/lote/detalhe/265857", "045")</f>
      </c>
      <c r="B17" s="4" t="s">
        <f>=HYPERLINK("https://www.leilaoonline.com.br/lote/detalhe/265857",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=HYPERLINK("https://www.leilaoonline.com.br/lote/detalhe/265862", "050")</f>
      </c>
      <c r="B18" s="4" t="s">
        <f>=HYPERLINK("https://www.leilaoonline.com.br/lote/detalhe/265862",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=HYPERLINK("https://www.leilaoonline.com.br/lote/detalhe/265863", "055")</f>
      </c>
      <c r="B19" s="4" t="s">
        <f>=HYPERLINK("https://www.leilaoonline.com.br/lote/detalhe/265863",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=HYPERLINK("https://www.leilaoonline.com.br/lote/detalhe/265856", "060")</f>
      </c>
      <c r="B20" s="4" t="s">
        <f>=HYPERLINK("https://www.leilaoonline.com.br/lote/detalhe/265856",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=HYPERLINK("https://www.leilaoonline.com.br/lote/detalhe/265859", "065")</f>
      </c>
      <c r="B21" s="4" t="s">
        <f>=HYPERLINK("https://www.leilaoonline.com.br/lote/detalhe/265859",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=HYPERLINK("https://www.leilaoonline.com.br/lote/detalhe/265861", "070")</f>
      </c>
      <c r="B22" s="4" t="s">
        <f>=HYPERLINK("https://www.leilaoonline.com.br/lote/detalhe/265861",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=HYPERLINK("https://www.leilaoonline.com.br/lote/detalhe/265865", "075")</f>
      </c>
      <c r="B23" s="4" t="s">
        <f>=HYPERLINK("https://www.leilaoonline.com.br/lote/detalhe/265865",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=HYPERLINK("https://www.leilaoonline.com.br/lote/detalhe/265842", "080")</f>
      </c>
      <c r="B24" s="4" t="s">
        <f>=HYPERLINK("https://www.leilaoonline.com.br/lote/detalhe/265842",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=HYPERLINK("https://www.leilaoonline.com.br/lote/detalhe/265830", "085")</f>
      </c>
      <c r="B25" s="4" t="s">
        <f>=HYPERLINK("https://www.leilaoonline.com.br/lote/detalhe/265830",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=HYPERLINK("https://www.leilaoonline.com.br/lote/detalhe/265844", "090")</f>
      </c>
      <c r="B26" s="4" t="s">
        <f>=HYPERLINK("https://www.leilaoonline.com.br/lote/detalhe/265844",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=HYPERLINK("https://www.leilaoonline.com.br/lote/detalhe/265843", "095")</f>
      </c>
      <c r="B27" s="4" t="s">
        <f>=HYPERLINK("https://www.leilaoonline.com.br/lote/detalhe/265843",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=HYPERLINK("https://www.leilaoonline.com.br/lote/detalhe/265832", "100")</f>
      </c>
      <c r="B28" s="4" t="s">
        <f>=HYPERLINK("https://www.leilaoonline.com.br/lote/detalhe/265832",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=HYPERLINK("https://www.leilaoonline.com.br/lote/detalhe/265858", "105")</f>
      </c>
      <c r="B29" s="4" t="s">
        <f>=HYPERLINK("https://www.leilaoonline.com.br/lote/detalhe/265858",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=HYPERLINK("https://www.leilaoonline.com.br/lote/detalhe/265837", "110")</f>
      </c>
      <c r="B30" s="4" t="s">
        <f>=HYPERLINK("https://www.leilaoonline.com.br/lote/detalhe/265837",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=HYPERLINK("https://www.leilaoonline.com.br/lote/detalhe/265836", "115")</f>
      </c>
      <c r="B31" s="4" t="s">
        <f>=HYPERLINK("https://www.leilaoonline.com.br/lote/detalhe/265836",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=HYPERLINK("https://www.leilaoonline.com.br/lote/detalhe/265835", "120")</f>
      </c>
      <c r="B32" s="4" t="s">
        <f>=HYPERLINK("https://www.leilaoonline.com.br/lote/detalhe/265835",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=HYPERLINK("https://www.leilaoonline.com.br/lote/detalhe/265841", "125")</f>
      </c>
      <c r="B33" s="4" t="s">
        <f>=HYPERLINK("https://www.leilaoonline.com.br/lote/detalhe/265841",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=HYPERLINK("https://www.leilaoonline.com.br/lote/detalhe/265853", "130")</f>
      </c>
      <c r="B34" s="4" t="s">
        <f>=HYPERLINK("https://www.leilaoonline.com.br/lote/detalhe/265853",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=HYPERLINK("https://www.leilaoonline.com.br/lote/detalhe/265846", "135")</f>
      </c>
      <c r="B35" s="4" t="s">
        <f>=HYPERLINK("https://www.leilaoonline.com.br/lote/detalhe/265846",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=HYPERLINK("https://www.leilaoonline.com.br/lote/detalhe/265848", "140")</f>
      </c>
      <c r="B36" s="4" t="s">
        <f>=HYPERLINK("https://www.leilaoonline.com.br/lote/detalhe/265848",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=HYPERLINK("https://www.leilaoonline.com.br/lote/detalhe/265838", "145")</f>
      </c>
      <c r="B37" s="4" t="s">
        <f>=HYPERLINK("https://www.leilaoonline.com.br/lote/detalhe/265838",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2026-04-30T01:35:52.00Z</dcterms:created>
  <dc:creator>Tellks Tecnologia</dc:creator>
  <cp:revision>0</cp:revision>
</cp:coreProperties>
</file>