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=HYPERLINK("https://www.leilaoonline.com.br/lote/detalhe/16136", "4719")</f>
      </c>
      <c r="B11" s="4" t="s">
        <f>=HYPERLINK("https://www.leilaoonline.com.br/lote/detalhe/16136",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=HYPERLINK("https://www.leilaoonline.com.br/lote/detalhe/16132", "4724")</f>
      </c>
      <c r="B12" s="4" t="s">
        <f>=HYPERLINK("https://www.leilaoonline.com.br/lote/detalhe/16132",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=HYPERLINK("https://www.leilaoonline.com.br/lote/detalhe/16133", "4747")</f>
      </c>
      <c r="B13" s="4" t="s">
        <f>=HYPERLINK("https://www.leilaoonline.com.br/lote/detalhe/16133",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=HYPERLINK("https://www.leilaoonline.com.br/lote/detalhe/16130", "4748")</f>
      </c>
      <c r="B14" s="4" t="s">
        <f>=HYPERLINK("https://www.leilaoonline.com.br/lote/detalhe/16130",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=HYPERLINK("https://www.leilaoonline.com.br/lote/detalhe/16134", "4749")</f>
      </c>
      <c r="B15" s="4" t="s">
        <f>=HYPERLINK("https://www.leilaoonline.com.br/lote/detalhe/16134",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=HYPERLINK("https://www.leilaoonline.com.br/lote/detalhe/16135", "4750")</f>
      </c>
      <c r="B16" s="4" t="s">
        <f>=HYPERLINK("https://www.leilaoonline.com.br/lote/detalhe/16135",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=HYPERLINK("https://www.leilaoonline.com.br/lote/detalhe/16131", "4751")</f>
      </c>
      <c r="B17" s="4" t="s">
        <f>=HYPERLINK("https://www.leilaoonline.com.br/lote/detalhe/16131",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=HYPERLINK("https://www.leilaoonline.com.br/lote/detalhe/16004", "5563")</f>
      </c>
      <c r="B18" s="4" t="s">
        <f>=HYPERLINK("https://www.leilaoonline.com.br/lote/detalhe/16004",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=HYPERLINK("https://www.leilaoonline.com.br/lote/detalhe/16089", "5564")</f>
      </c>
      <c r="B19" s="4" t="s">
        <f>=HYPERLINK("https://www.leilaoonline.com.br/lote/detalhe/16089",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=HYPERLINK("https://www.leilaoonline.com.br/lote/detalhe/16014", "5565")</f>
      </c>
      <c r="B20" s="4" t="s">
        <f>=HYPERLINK("https://www.leilaoonline.com.br/lote/detalhe/16014",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=HYPERLINK("https://www.leilaoonline.com.br/lote/detalhe/16037", "5566")</f>
      </c>
      <c r="B21" s="4" t="s">
        <f>=HYPERLINK("https://www.leilaoonline.com.br/lote/detalhe/16037",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=HYPERLINK("https://www.leilaoonline.com.br/lote/detalhe/16069", "5567")</f>
      </c>
      <c r="B22" s="4" t="s">
        <f>=HYPERLINK("https://www.leilaoonline.com.br/lote/detalhe/16069",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=HYPERLINK("https://www.leilaoonline.com.br/lote/detalhe/16009", "5568")</f>
      </c>
      <c r="B23" s="4" t="s">
        <f>=HYPERLINK("https://www.leilaoonline.com.br/lote/detalhe/16009",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=HYPERLINK("https://www.leilaoonline.com.br/lote/detalhe/16068", "5570")</f>
      </c>
      <c r="B24" s="4" t="s">
        <f>=HYPERLINK("https://www.leilaoonline.com.br/lote/detalhe/16068",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=HYPERLINK("https://www.leilaoonline.com.br/lote/detalhe/16073", "5571")</f>
      </c>
      <c r="B25" s="4" t="s">
        <f>=HYPERLINK("https://www.leilaoonline.com.br/lote/detalhe/16073",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=HYPERLINK("https://www.leilaoonline.com.br/lote/detalhe/16070", "5572")</f>
      </c>
      <c r="B26" s="4" t="s">
        <f>=HYPERLINK("https://www.leilaoonline.com.br/lote/detalhe/16070",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=HYPERLINK("https://www.leilaoonline.com.br/lote/detalhe/16072", "5573")</f>
      </c>
      <c r="B27" s="4" t="s">
        <f>=HYPERLINK("https://www.leilaoonline.com.br/lote/detalhe/16072",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=HYPERLINK("https://www.leilaoonline.com.br/lote/detalhe/16084", "5574")</f>
      </c>
      <c r="B28" s="4" t="s">
        <f>=HYPERLINK("https://www.leilaoonline.com.br/lote/detalhe/16084",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=HYPERLINK("https://www.leilaoonline.com.br/lote/detalhe/16024", "5575")</f>
      </c>
      <c r="B29" s="4" t="s">
        <f>=HYPERLINK("https://www.leilaoonline.com.br/lote/detalhe/16024",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=HYPERLINK("https://www.leilaoonline.com.br/lote/detalhe/16039", "5576")</f>
      </c>
      <c r="B30" s="4" t="s">
        <f>=HYPERLINK("https://www.leilaoonline.com.br/lote/detalhe/16039",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=HYPERLINK("https://www.leilaoonline.com.br/lote/detalhe/16025", "5577")</f>
      </c>
      <c r="B31" s="4" t="s">
        <f>=HYPERLINK("https://www.leilaoonline.com.br/lote/detalhe/16025",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=HYPERLINK("https://www.leilaoonline.com.br/lote/detalhe/16036", "5578")</f>
      </c>
      <c r="B32" s="4" t="s">
        <f>=HYPERLINK("https://www.leilaoonline.com.br/lote/detalhe/16036",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=HYPERLINK("https://www.leilaoonline.com.br/lote/detalhe/16052", "5580")</f>
      </c>
      <c r="B33" s="4" t="s">
        <f>=HYPERLINK("https://www.leilaoonline.com.br/lote/detalhe/16052",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=HYPERLINK("https://www.leilaoonline.com.br/lote/detalhe/16056", "5581")</f>
      </c>
      <c r="B34" s="4" t="s">
        <f>=HYPERLINK("https://www.leilaoonline.com.br/lote/detalhe/16056",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=HYPERLINK("https://www.leilaoonline.com.br/lote/detalhe/16031", "5582")</f>
      </c>
      <c r="B35" s="4" t="s">
        <f>=HYPERLINK("https://www.leilaoonline.com.br/lote/detalhe/16031",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=HYPERLINK("https://www.leilaoonline.com.br/lote/detalhe/16012", "5583")</f>
      </c>
      <c r="B36" s="4" t="s">
        <f>=HYPERLINK("https://www.leilaoonline.com.br/lote/detalhe/16012",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=HYPERLINK("https://www.leilaoonline.com.br/lote/detalhe/16023", "5584")</f>
      </c>
      <c r="B37" s="4" t="s">
        <f>=HYPERLINK("https://www.leilaoonline.com.br/lote/detalhe/16023",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=HYPERLINK("https://www.leilaoonline.com.br/lote/detalhe/16121", "5585")</f>
      </c>
      <c r="B38" s="4" t="s">
        <f>=HYPERLINK("https://www.leilaoonline.com.br/lote/detalhe/16121",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=HYPERLINK("https://www.leilaoonline.com.br/lote/detalhe/16122", "5586")</f>
      </c>
      <c r="B39" s="4" t="s">
        <f>=HYPERLINK("https://www.leilaoonline.com.br/lote/detalhe/16122",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=HYPERLINK("https://www.leilaoonline.com.br/lote/detalhe/16038", "5587")</f>
      </c>
      <c r="B40" s="4" t="s">
        <f>=HYPERLINK("https://www.leilaoonline.com.br/lote/detalhe/16038",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=HYPERLINK("https://www.leilaoonline.com.br/lote/detalhe/16044", "5588")</f>
      </c>
      <c r="B41" s="4" t="s">
        <f>=HYPERLINK("https://www.leilaoonline.com.br/lote/detalhe/16044",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=HYPERLINK("https://www.leilaoonline.com.br/lote/detalhe/16021", "5589")</f>
      </c>
      <c r="B42" s="4" t="s">
        <f>=HYPERLINK("https://www.leilaoonline.com.br/lote/detalhe/16021",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=HYPERLINK("https://www.leilaoonline.com.br/lote/detalhe/16007", "5590")</f>
      </c>
      <c r="B43" s="4" t="s">
        <f>=HYPERLINK("https://www.leilaoonline.com.br/lote/detalhe/16007",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=HYPERLINK("https://www.leilaoonline.com.br/lote/detalhe/16041", "5592")</f>
      </c>
      <c r="B44" s="4" t="s">
        <f>=HYPERLINK("https://www.leilaoonline.com.br/lote/detalhe/16041",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=HYPERLINK("https://www.leilaoonline.com.br/lote/detalhe/16033", "5593")</f>
      </c>
      <c r="B45" s="4" t="s">
        <f>=HYPERLINK("https://www.leilaoonline.com.br/lote/detalhe/16033",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=HYPERLINK("https://www.leilaoonline.com.br/lote/detalhe/16043", "5594")</f>
      </c>
      <c r="B46" s="4" t="s">
        <f>=HYPERLINK("https://www.leilaoonline.com.br/lote/detalhe/16043",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=HYPERLINK("https://www.leilaoonline.com.br/lote/detalhe/16055", "5595")</f>
      </c>
      <c r="B47" s="4" t="s">
        <f>=HYPERLINK("https://www.leilaoonline.com.br/lote/detalhe/16055",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=HYPERLINK("https://www.leilaoonline.com.br/lote/detalhe/16125", "5596")</f>
      </c>
      <c r="B48" s="4" t="s">
        <f>=HYPERLINK("https://www.leilaoonline.com.br/lote/detalhe/16125",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=HYPERLINK("https://www.leilaoonline.com.br/lote/detalhe/16013", "5597")</f>
      </c>
      <c r="B49" s="4" t="s">
        <f>=HYPERLINK("https://www.leilaoonline.com.br/lote/detalhe/16013",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=HYPERLINK("https://www.leilaoonline.com.br/lote/detalhe/16034", "5598")</f>
      </c>
      <c r="B50" s="4" t="s">
        <f>=HYPERLINK("https://www.leilaoonline.com.br/lote/detalhe/16034",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=HYPERLINK("https://www.leilaoonline.com.br/lote/detalhe/16020", "5599")</f>
      </c>
      <c r="B51" s="4" t="s">
        <f>=HYPERLINK("https://www.leilaoonline.com.br/lote/detalhe/16020",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=HYPERLINK("https://www.leilaoonline.com.br/lote/detalhe/16090", "5600")</f>
      </c>
      <c r="B52" s="4" t="s">
        <f>=HYPERLINK("https://www.leilaoonline.com.br/lote/detalhe/16090",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=HYPERLINK("https://www.leilaoonline.com.br/lote/detalhe/16006", "5601")</f>
      </c>
      <c r="B53" s="4" t="s">
        <f>=HYPERLINK("https://www.leilaoonline.com.br/lote/detalhe/16006",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=HYPERLINK("https://www.leilaoonline.com.br/lote/detalhe/16091", "5602")</f>
      </c>
      <c r="B54" s="4" t="s">
        <f>=HYPERLINK("https://www.leilaoonline.com.br/lote/detalhe/16091",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=HYPERLINK("https://www.leilaoonline.com.br/lote/detalhe/16086", "5603")</f>
      </c>
      <c r="B55" s="4" t="s">
        <f>=HYPERLINK("https://www.leilaoonline.com.br/lote/detalhe/16086",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=HYPERLINK("https://www.leilaoonline.com.br/lote/detalhe/16126", "5604")</f>
      </c>
      <c r="B56" s="4" t="s">
        <f>=HYPERLINK("https://www.leilaoonline.com.br/lote/detalhe/16126",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=HYPERLINK("https://www.leilaoonline.com.br/lote/detalhe/16017", "5605")</f>
      </c>
      <c r="B57" s="4" t="s">
        <f>=HYPERLINK("https://www.leilaoonline.com.br/lote/detalhe/16017",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=HYPERLINK("https://www.leilaoonline.com.br/lote/detalhe/16081", "5606")</f>
      </c>
      <c r="B58" s="4" t="s">
        <f>=HYPERLINK("https://www.leilaoonline.com.br/lote/detalhe/16081",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=HYPERLINK("https://www.leilaoonline.com.br/lote/detalhe/16058", "5608")</f>
      </c>
      <c r="B59" s="4" t="s">
        <f>=HYPERLINK("https://www.leilaoonline.com.br/lote/detalhe/16058",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=HYPERLINK("https://www.leilaoonline.com.br/lote/detalhe/16040", "5609")</f>
      </c>
      <c r="B60" s="4" t="s">
        <f>=HYPERLINK("https://www.leilaoonline.com.br/lote/detalhe/16040",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=HYPERLINK("https://www.leilaoonline.com.br/lote/detalhe/16030", "5610")</f>
      </c>
      <c r="B61" s="4" t="s">
        <f>=HYPERLINK("https://www.leilaoonline.com.br/lote/detalhe/16030",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=HYPERLINK("https://www.leilaoonline.com.br/lote/detalhe/16026", "5611")</f>
      </c>
      <c r="B62" s="4" t="s">
        <f>=HYPERLINK("https://www.leilaoonline.com.br/lote/detalhe/16026",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=HYPERLINK("https://www.leilaoonline.com.br/lote/detalhe/16124", "5613")</f>
      </c>
      <c r="B63" s="4" t="s">
        <f>=HYPERLINK("https://www.leilaoonline.com.br/lote/detalhe/16124",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=HYPERLINK("https://www.leilaoonline.com.br/lote/detalhe/16027", "5614")</f>
      </c>
      <c r="B64" s="4" t="s">
        <f>=HYPERLINK("https://www.leilaoonline.com.br/lote/detalhe/16027",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=HYPERLINK("https://www.leilaoonline.com.br/lote/detalhe/16080", "5616")</f>
      </c>
      <c r="B65" s="4" t="s">
        <f>=HYPERLINK("https://www.leilaoonline.com.br/lote/detalhe/16080",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=HYPERLINK("https://www.leilaoonline.com.br/lote/detalhe/16053", "5617")</f>
      </c>
      <c r="B66" s="4" t="s">
        <f>=HYPERLINK("https://www.leilaoonline.com.br/lote/detalhe/16053",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=HYPERLINK("https://www.leilaoonline.com.br/lote/detalhe/16048", "5619")</f>
      </c>
      <c r="B67" s="4" t="s">
        <f>=HYPERLINK("https://www.leilaoonline.com.br/lote/detalhe/16048",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=HYPERLINK("https://www.leilaoonline.com.br/lote/detalhe/16071", "5620")</f>
      </c>
      <c r="B68" s="4" t="s">
        <f>=HYPERLINK("https://www.leilaoonline.com.br/lote/detalhe/16071",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=HYPERLINK("https://www.leilaoonline.com.br/lote/detalhe/16127", "5622")</f>
      </c>
      <c r="B69" s="4" t="s">
        <f>=HYPERLINK("https://www.leilaoonline.com.br/lote/detalhe/16127",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=HYPERLINK("https://www.leilaoonline.com.br/lote/detalhe/16008", "5623")</f>
      </c>
      <c r="B70" s="4" t="s">
        <f>=HYPERLINK("https://www.leilaoonline.com.br/lote/detalhe/16008",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=HYPERLINK("https://www.leilaoonline.com.br/lote/detalhe/16128", "5625")</f>
      </c>
      <c r="B71" s="4" t="s">
        <f>=HYPERLINK("https://www.leilaoonline.com.br/lote/detalhe/16128",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=HYPERLINK("https://www.leilaoonline.com.br/lote/detalhe/16076", "5626")</f>
      </c>
      <c r="B72" s="4" t="s">
        <f>=HYPERLINK("https://www.leilaoonline.com.br/lote/detalhe/16076",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=HYPERLINK("https://www.leilaoonline.com.br/lote/detalhe/16019", "5627")</f>
      </c>
      <c r="B73" s="4" t="s">
        <f>=HYPERLINK("https://www.leilaoonline.com.br/lote/detalhe/16019",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=HYPERLINK("https://www.leilaoonline.com.br/lote/detalhe/16015", "5628")</f>
      </c>
      <c r="B74" s="4" t="s">
        <f>=HYPERLINK("https://www.leilaoonline.com.br/lote/detalhe/16015",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=HYPERLINK("https://www.leilaoonline.com.br/lote/detalhe/16057", "5629")</f>
      </c>
      <c r="B75" s="4" t="s">
        <f>=HYPERLINK("https://www.leilaoonline.com.br/lote/detalhe/16057",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=HYPERLINK("https://www.leilaoonline.com.br/lote/detalhe/16029", "5630")</f>
      </c>
      <c r="B76" s="4" t="s">
        <f>=HYPERLINK("https://www.leilaoonline.com.br/lote/detalhe/16029",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=HYPERLINK("https://www.leilaoonline.com.br/lote/detalhe/16083", "5631")</f>
      </c>
      <c r="B77" s="4" t="s">
        <f>=HYPERLINK("https://www.leilaoonline.com.br/lote/detalhe/16083",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=HYPERLINK("https://www.leilaoonline.com.br/lote/detalhe/16002", "5632")</f>
      </c>
      <c r="B78" s="4" t="s">
        <f>=HYPERLINK("https://www.leilaoonline.com.br/lote/detalhe/16002",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=HYPERLINK("https://www.leilaoonline.com.br/lote/detalhe/16123", "5634")</f>
      </c>
      <c r="B79" s="4" t="s">
        <f>=HYPERLINK("https://www.leilaoonline.com.br/lote/detalhe/16123",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=HYPERLINK("https://www.leilaoonline.com.br/lote/detalhe/16049", "5635")</f>
      </c>
      <c r="B80" s="4" t="s">
        <f>=HYPERLINK("https://www.leilaoonline.com.br/lote/detalhe/16049",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=HYPERLINK("https://www.leilaoonline.com.br/lote/detalhe/16028", "5636")</f>
      </c>
      <c r="B81" s="4" t="s">
        <f>=HYPERLINK("https://www.leilaoonline.com.br/lote/detalhe/16028",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=HYPERLINK("https://www.leilaoonline.com.br/lote/detalhe/16042", "5637")</f>
      </c>
      <c r="B82" s="4" t="s">
        <f>=HYPERLINK("https://www.leilaoonline.com.br/lote/detalhe/16042",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=HYPERLINK("https://www.leilaoonline.com.br/lote/detalhe/16094", "5638")</f>
      </c>
      <c r="B83" s="4" t="s">
        <f>=HYPERLINK("https://www.leilaoonline.com.br/lote/detalhe/16094",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=HYPERLINK("https://www.leilaoonline.com.br/lote/detalhe/16095", "5639")</f>
      </c>
      <c r="B84" s="4" t="s">
        <f>=HYPERLINK("https://www.leilaoonline.com.br/lote/detalhe/16095",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=HYPERLINK("https://www.leilaoonline.com.br/lote/detalhe/16096", "5640")</f>
      </c>
      <c r="B85" s="4" t="s">
        <f>=HYPERLINK("https://www.leilaoonline.com.br/lote/detalhe/16096",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=HYPERLINK("https://www.leilaoonline.com.br/lote/detalhe/16093", "5641")</f>
      </c>
      <c r="B86" s="4" t="s">
        <f>=HYPERLINK("https://www.leilaoonline.com.br/lote/detalhe/16093",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=HYPERLINK("https://www.leilaoonline.com.br/lote/detalhe/16092", "5642")</f>
      </c>
      <c r="B87" s="4" t="s">
        <f>=HYPERLINK("https://www.leilaoonline.com.br/lote/detalhe/16092",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=HYPERLINK("https://www.leilaoonline.com.br/lote/detalhe/16022", "5643")</f>
      </c>
      <c r="B88" s="4" t="s">
        <f>=HYPERLINK("https://www.leilaoonline.com.br/lote/detalhe/16022",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=HYPERLINK("https://www.leilaoonline.com.br/lote/detalhe/16129", "5644")</f>
      </c>
      <c r="B89" s="4" t="s">
        <f>=HYPERLINK("https://www.leilaoonline.com.br/lote/detalhe/16129",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=HYPERLINK("https://www.leilaoonline.com.br/lote/detalhe/16018", "5653")</f>
      </c>
      <c r="B90" s="4" t="s">
        <f>=HYPERLINK("https://www.leilaoonline.com.br/lote/detalhe/16018",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=HYPERLINK("https://www.leilaoonline.com.br/lote/detalhe/16003", "5668")</f>
      </c>
      <c r="B91" s="4" t="s">
        <f>=HYPERLINK("https://www.leilaoonline.com.br/lote/detalhe/16003",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=HYPERLINK("https://www.leilaoonline.com.br/lote/detalhe/16016", "5669")</f>
      </c>
      <c r="B92" s="4" t="s">
        <f>=HYPERLINK("https://www.leilaoonline.com.br/lote/detalhe/16016",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=HYPERLINK("https://www.leilaoonline.com.br/lote/detalhe/16010", "5670")</f>
      </c>
      <c r="B93" s="4" t="s">
        <f>=HYPERLINK("https://www.leilaoonline.com.br/lote/detalhe/16010",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=HYPERLINK("https://www.leilaoonline.com.br/lote/detalhe/16051", "5671")</f>
      </c>
      <c r="B94" s="4" t="s">
        <f>=HYPERLINK("https://www.leilaoonline.com.br/lote/detalhe/16051",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=HYPERLINK("https://www.leilaoonline.com.br/lote/detalhe/16045", "5672")</f>
      </c>
      <c r="B95" s="4" t="s">
        <f>=HYPERLINK("https://www.leilaoonline.com.br/lote/detalhe/16045",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=HYPERLINK("https://www.leilaoonline.com.br/lote/detalhe/16087", "5673")</f>
      </c>
      <c r="B96" s="4" t="s">
        <f>=HYPERLINK("https://www.leilaoonline.com.br/lote/detalhe/16087",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=HYPERLINK("https://www.leilaoonline.com.br/lote/detalhe/16078", "5674")</f>
      </c>
      <c r="B97" s="4" t="s">
        <f>=HYPERLINK("https://www.leilaoonline.com.br/lote/detalhe/16078",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=HYPERLINK("https://www.leilaoonline.com.br/lote/detalhe/16088", "5675")</f>
      </c>
      <c r="B98" s="4" t="s">
        <f>=HYPERLINK("https://www.leilaoonline.com.br/lote/detalhe/16088",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=HYPERLINK("https://www.leilaoonline.com.br/lote/detalhe/16050", "5676")</f>
      </c>
      <c r="B99" s="4" t="s">
        <f>=HYPERLINK("https://www.leilaoonline.com.br/lote/detalhe/16050",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=HYPERLINK("https://www.leilaoonline.com.br/lote/detalhe/16047", "5677")</f>
      </c>
      <c r="B100" s="4" t="s">
        <f>=HYPERLINK("https://www.leilaoonline.com.br/lote/detalhe/16047",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=HYPERLINK("https://www.leilaoonline.com.br/lote/detalhe/16074", "5678")</f>
      </c>
      <c r="B101" s="4" t="s">
        <f>=HYPERLINK("https://www.leilaoonline.com.br/lote/detalhe/16074",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=HYPERLINK("https://www.leilaoonline.com.br/lote/detalhe/16035", "5679")</f>
      </c>
      <c r="B102" s="4" t="s">
        <f>=HYPERLINK("https://www.leilaoonline.com.br/lote/detalhe/16035",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=HYPERLINK("https://www.leilaoonline.com.br/lote/detalhe/16005", "5680")</f>
      </c>
      <c r="B103" s="4" t="s">
        <f>=HYPERLINK("https://www.leilaoonline.com.br/lote/detalhe/16005",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=HYPERLINK("https://www.leilaoonline.com.br/lote/detalhe/16082", "5681")</f>
      </c>
      <c r="B104" s="4" t="s">
        <f>=HYPERLINK("https://www.leilaoonline.com.br/lote/detalhe/16082",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=HYPERLINK("https://www.leilaoonline.com.br/lote/detalhe/16120", "24005")</f>
      </c>
      <c r="B105" s="4" t="s">
        <f>=HYPERLINK("https://www.leilaoonline.com.br/lote/detalhe/16120",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2026-06-20T07:09:38.00Z</dcterms:created>
  <dc:creator>Tellks Tecnologia</dc:creator>
  <cp:revision>0</cp:revision>
</cp:coreProperties>
</file>