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=HYPERLINK("https://www.leilaoonline.com.br/lote/detalhe/15839", "3054")</f>
      </c>
      <c r="B11" s="4" t="s">
        <f>=HYPERLINK("https://www.leilaoonline.com.br/lote/detalhe/15839",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=HYPERLINK("https://www.leilaoonline.com.br/lote/detalhe/15832", "3056")</f>
      </c>
      <c r="B12" s="4" t="s">
        <f>=HYPERLINK("https://www.leilaoonline.com.br/lote/detalhe/15832",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=HYPERLINK("https://www.leilaoonline.com.br/lote/detalhe/15835", "3057")</f>
      </c>
      <c r="B13" s="4" t="s">
        <f>=HYPERLINK("https://www.leilaoonline.com.br/lote/detalhe/15835",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=HYPERLINK("https://www.leilaoonline.com.br/lote/detalhe/15844", "3059")</f>
      </c>
      <c r="B14" s="4" t="s">
        <f>=HYPERLINK("https://www.leilaoonline.com.br/lote/detalhe/15844",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=HYPERLINK("https://www.leilaoonline.com.br/lote/detalhe/15837", "3275")</f>
      </c>
      <c r="B15" s="4" t="s">
        <f>=HYPERLINK("https://www.leilaoonline.com.br/lote/detalhe/15837",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=HYPERLINK("https://www.leilaoonline.com.br/lote/detalhe/15838", "3276")</f>
      </c>
      <c r="B16" s="4" t="s">
        <f>=HYPERLINK("https://www.leilaoonline.com.br/lote/detalhe/15838",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=HYPERLINK("https://www.leilaoonline.com.br/lote/detalhe/15847", "3278")</f>
      </c>
      <c r="B17" s="4" t="s">
        <f>=HYPERLINK("https://www.leilaoonline.com.br/lote/detalhe/15847",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=HYPERLINK("https://www.leilaoonline.com.br/lote/detalhe/15836", "3279")</f>
      </c>
      <c r="B18" s="4" t="s">
        <f>=HYPERLINK("https://www.leilaoonline.com.br/lote/detalhe/15836",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=HYPERLINK("https://www.leilaoonline.com.br/lote/detalhe/15834", "3335")</f>
      </c>
      <c r="B19" s="4" t="s">
        <f>=HYPERLINK("https://www.leilaoonline.com.br/lote/detalhe/15834",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=HYPERLINK("https://www.leilaoonline.com.br/lote/detalhe/15831", "3990")</f>
      </c>
      <c r="B20" s="4" t="s">
        <f>=HYPERLINK("https://www.leilaoonline.com.br/lote/detalhe/15831",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=HYPERLINK("https://www.leilaoonline.com.br/lote/detalhe/15830", "3991")</f>
      </c>
      <c r="B21" s="4" t="s">
        <f>=HYPERLINK("https://www.leilaoonline.com.br/lote/detalhe/15830",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=HYPERLINK("https://www.leilaoonline.com.br/lote/detalhe/16097", "6010")</f>
      </c>
      <c r="B22" s="4" t="s">
        <f>=HYPERLINK("https://www.leilaoonline.com.br/lote/detalhe/16097",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=HYPERLINK("https://www.leilaoonline.com.br/lote/detalhe/15846", "6016")</f>
      </c>
      <c r="B23" s="4" t="s">
        <f>=HYPERLINK("https://www.leilaoonline.com.br/lote/detalhe/15846",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=HYPERLINK("https://www.leilaoonline.com.br/lote/detalhe/15840", "8217")</f>
      </c>
      <c r="B24" s="4" t="s">
        <f>=HYPERLINK("https://www.leilaoonline.com.br/lote/detalhe/15840",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=HYPERLINK("https://www.leilaoonline.com.br/lote/detalhe/15841", "8219")</f>
      </c>
      <c r="B25" s="4" t="s">
        <f>=HYPERLINK("https://www.leilaoonline.com.br/lote/detalhe/15841",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=HYPERLINK("https://www.leilaoonline.com.br/lote/detalhe/16209", "9155")</f>
      </c>
      <c r="B26" s="4" t="s">
        <f>=HYPERLINK("https://www.leilaoonline.com.br/lote/detalhe/16209",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=HYPERLINK("https://www.leilaoonline.com.br/lote/detalhe/15833", "11514")</f>
      </c>
      <c r="B27" s="4" t="s">
        <f>=HYPERLINK("https://www.leilaoonline.com.br/lote/detalhe/15833",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=HYPERLINK("https://www.leilaoonline.com.br/lote/detalhe/16210", "11517")</f>
      </c>
      <c r="B28" s="4" t="s">
        <f>=HYPERLINK("https://www.leilaoonline.com.br/lote/detalhe/16210",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=HYPERLINK("https://www.leilaoonline.com.br/lote/detalhe/15843", "12055")</f>
      </c>
      <c r="B29" s="4" t="s">
        <f>=HYPERLINK("https://www.leilaoonline.com.br/lote/detalhe/15843",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=HYPERLINK("https://www.leilaoonline.com.br/lote/detalhe/15842", "12058")</f>
      </c>
      <c r="B30" s="4" t="s">
        <f>=HYPERLINK("https://www.leilaoonline.com.br/lote/detalhe/15842",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=HYPERLINK("https://www.leilaoonline.com.br/lote/detalhe/15845", "12059")</f>
      </c>
      <c r="B31" s="4" t="s">
        <f>=HYPERLINK("https://www.leilaoonline.com.br/lote/detalhe/15845",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=HYPERLINK("https://www.leilaoonline.com.br/lote/detalhe/16059", "21000")</f>
      </c>
      <c r="B32" s="4" t="s">
        <f>=HYPERLINK("https://www.leilaoonline.com.br/lote/detalhe/16059",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