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=HYPERLINK("https://www.leilaoonline.com.br/lote/detalhe/269521", "015")</f>
      </c>
      <c r="B11" s="4" t="s">
        <f>=HYPERLINK("https://www.leilaoonline.com.br/lote/detalhe/269521",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=HYPERLINK("https://www.leilaoonline.com.br/lote/detalhe/269517", "020")</f>
      </c>
      <c r="B12" s="4" t="s">
        <f>=HYPERLINK("https://www.leilaoonline.com.br/lote/detalhe/269517",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=HYPERLINK("https://www.leilaoonline.com.br/lote/detalhe/269518", "025")</f>
      </c>
      <c r="B13" s="4" t="s">
        <f>=HYPERLINK("https://www.leilaoonline.com.br/lote/detalhe/269518",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=HYPERLINK("https://www.leilaoonline.com.br/lote/detalhe/269519", "030")</f>
      </c>
      <c r="B14" s="4" t="s">
        <f>=HYPERLINK("https://www.leilaoonline.com.br/lote/detalhe/269519",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=HYPERLINK("https://www.leilaoonline.com.br/lote/detalhe/269520", "035")</f>
      </c>
      <c r="B15" s="4" t="s">
        <f>=HYPERLINK("https://www.leilaoonline.com.br/lote/detalhe/269520",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=HYPERLINK("https://www.leilaoonline.com.br/lote/detalhe/269506", "040")</f>
      </c>
      <c r="B16" s="4" t="s">
        <f>=HYPERLINK("https://www.leilaoonline.com.br/lote/detalhe/269506",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=HYPERLINK("https://www.leilaoonline.com.br/lote/detalhe/269507", "045")</f>
      </c>
      <c r="B17" s="4" t="s">
        <f>=HYPERLINK("https://www.leilaoonline.com.br/lote/detalhe/269507",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=HYPERLINK("https://www.leilaoonline.com.br/lote/detalhe/269505", "050")</f>
      </c>
      <c r="B18" s="4" t="s">
        <f>=HYPERLINK("https://www.leilaoonline.com.br/lote/detalhe/269505",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=HYPERLINK("https://www.leilaoonline.com.br/lote/detalhe/269509", "055")</f>
      </c>
      <c r="B19" s="4" t="s">
        <f>=HYPERLINK("https://www.leilaoonline.com.br/lote/detalhe/269509",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=HYPERLINK("https://www.leilaoonline.com.br/lote/detalhe/269511", "060")</f>
      </c>
      <c r="B20" s="4" t="s">
        <f>=HYPERLINK("https://www.leilaoonline.com.br/lote/detalhe/269511",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=HYPERLINK("https://www.leilaoonline.com.br/lote/detalhe/269508", "065")</f>
      </c>
      <c r="B21" s="4" t="s">
        <f>=HYPERLINK("https://www.leilaoonline.com.br/lote/detalhe/269508",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=HYPERLINK("https://www.leilaoonline.com.br/lote/detalhe/269510", "070")</f>
      </c>
      <c r="B22" s="4" t="s">
        <f>=HYPERLINK("https://www.leilaoonline.com.br/lote/detalhe/269510",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=HYPERLINK("https://www.leilaoonline.com.br/lote/detalhe/269514", "075")</f>
      </c>
      <c r="B23" s="4" t="s">
        <f>=HYPERLINK("https://www.leilaoonline.com.br/lote/detalhe/269514",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=HYPERLINK("https://www.leilaoonline.com.br/lote/detalhe/269513", "080")</f>
      </c>
      <c r="B24" s="4" t="s">
        <f>=HYPERLINK("https://www.leilaoonline.com.br/lote/detalhe/269513",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=HYPERLINK("https://www.leilaoonline.com.br/lote/detalhe/269516", "085")</f>
      </c>
      <c r="B25" s="4" t="s">
        <f>=HYPERLINK("https://www.leilaoonline.com.br/lote/detalhe/269516",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=HYPERLINK("https://www.leilaoonline.com.br/lote/detalhe/269512", "090")</f>
      </c>
      <c r="B26" s="4" t="s">
        <f>=HYPERLINK("https://www.leilaoonline.com.br/lote/detalhe/269512",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=HYPERLINK("https://www.leilaoonline.com.br/lote/detalhe/269515", "095")</f>
      </c>
      <c r="B27" s="4" t="s">
        <f>=HYPERLINK("https://www.leilaoonline.com.br/lote/detalhe/269515",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