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=HYPERLINK("https://www.leilaoonline.com.br/lote/detalhe/15969", "44932")</f>
      </c>
      <c r="B11" s="4" t="s">
        <f>=HYPERLINK("https://www.leilaoonline.com.br/lote/detalhe/15969",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=HYPERLINK("https://www.leilaoonline.com.br/lote/detalhe/15970", "44982")</f>
      </c>
      <c r="B12" s="4" t="s">
        <f>=HYPERLINK("https://www.leilaoonline.com.br/lote/detalhe/15970",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=HYPERLINK("https://www.leilaoonline.com.br/lote/detalhe/15971", "44983")</f>
      </c>
      <c r="B13" s="4" t="s">
        <f>=HYPERLINK("https://www.leilaoonline.com.br/lote/detalhe/15971",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=HYPERLINK("https://www.leilaoonline.com.br/lote/detalhe/15972", "44984")</f>
      </c>
      <c r="B14" s="4" t="s">
        <f>=HYPERLINK("https://www.leilaoonline.com.br/lote/detalhe/15972",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=HYPERLINK("https://www.leilaoonline.com.br/lote/detalhe/15973", "44985")</f>
      </c>
      <c r="B15" s="4" t="s">
        <f>=HYPERLINK("https://www.leilaoonline.com.br/lote/detalhe/15973",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=HYPERLINK("https://www.leilaoonline.com.br/lote/detalhe/15974", "44986")</f>
      </c>
      <c r="B16" s="4" t="s">
        <f>=HYPERLINK("https://www.leilaoonline.com.br/lote/detalhe/15974",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=HYPERLINK("https://www.leilaoonline.com.br/lote/detalhe/15975", "44987")</f>
      </c>
      <c r="B17" s="4" t="s">
        <f>=HYPERLINK("https://www.leilaoonline.com.br/lote/detalhe/15975",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2026-05-01T18:22:50.00Z</dcterms:created>
  <dc:creator>Tellks Tecnologia</dc:creator>
  <cp:revision>0</cp:revision>
</cp:coreProperties>
</file>