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=HYPERLINK("https://www.leilaoonline.com.br/lote/detalhe/273683", "005")</f>
      </c>
      <c r="B11" s="4" t="s">
        <f>=HYPERLINK("https://www.leilaoonline.com.br/lote/detalhe/273683",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=HYPERLINK("https://www.leilaoonline.com.br/lote/detalhe/272739", "010")</f>
      </c>
      <c r="B12" s="4" t="s">
        <f>=HYPERLINK("https://www.leilaoonline.com.br/lote/detalhe/272739",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=HYPERLINK("https://www.leilaoonline.com.br/lote/detalhe/272742", "011")</f>
      </c>
      <c r="B13" s="4" t="s">
        <f>=HYPERLINK("https://www.leilaoonline.com.br/lote/detalhe/272742",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=HYPERLINK("https://www.leilaoonline.com.br/lote/detalhe/272740", "012")</f>
      </c>
      <c r="B14" s="4" t="s">
        <f>=HYPERLINK("https://www.leilaoonline.com.br/lote/detalhe/272740",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=HYPERLINK("https://www.leilaoonline.com.br/lote/detalhe/272741", "013")</f>
      </c>
      <c r="B15" s="4" t="s">
        <f>=HYPERLINK("https://www.leilaoonline.com.br/lote/detalhe/272741",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=HYPERLINK("https://www.leilaoonline.com.br/lote/detalhe/272733", "014")</f>
      </c>
      <c r="B16" s="4" t="s">
        <f>=HYPERLINK("https://www.leilaoonline.com.br/lote/detalhe/272733",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=HYPERLINK("https://www.leilaoonline.com.br/lote/detalhe/272730", "015")</f>
      </c>
      <c r="B17" s="4" t="s">
        <f>=HYPERLINK("https://www.leilaoonline.com.br/lote/detalhe/272730",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=HYPERLINK("https://www.leilaoonline.com.br/lote/detalhe/272924", "016")</f>
      </c>
      <c r="B18" s="4" t="s">
        <f>=HYPERLINK("https://www.leilaoonline.com.br/lote/detalhe/272924",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=HYPERLINK("https://www.leilaoonline.com.br/lote/detalhe/272925", "017")</f>
      </c>
      <c r="B19" s="4" t="s">
        <f>=HYPERLINK("https://www.leilaoonline.com.br/lote/detalhe/272925",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=HYPERLINK("https://www.leilaoonline.com.br/lote/detalhe/272722", "020")</f>
      </c>
      <c r="B20" s="4" t="s">
        <f>=HYPERLINK("https://www.leilaoonline.com.br/lote/detalhe/272722",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=HYPERLINK("https://www.leilaoonline.com.br/lote/detalhe/272725", "021")</f>
      </c>
      <c r="B21" s="4" t="s">
        <f>=HYPERLINK("https://www.leilaoonline.com.br/lote/detalhe/272725",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=HYPERLINK("https://www.leilaoonline.com.br/lote/detalhe/272744", "022")</f>
      </c>
      <c r="B22" s="4" t="s">
        <f>=HYPERLINK("https://www.leilaoonline.com.br/lote/detalhe/272744",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=HYPERLINK("https://www.leilaoonline.com.br/lote/detalhe/272737", "023")</f>
      </c>
      <c r="B23" s="4" t="s">
        <f>=HYPERLINK("https://www.leilaoonline.com.br/lote/detalhe/272737",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=HYPERLINK("https://www.leilaoonline.com.br/lote/detalhe/272743", "024")</f>
      </c>
      <c r="B24" s="4" t="s">
        <f>=HYPERLINK("https://www.leilaoonline.com.br/lote/detalhe/272743",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=HYPERLINK("https://www.leilaoonline.com.br/lote/detalhe/272738", "025")</f>
      </c>
      <c r="B25" s="4" t="s">
        <f>=HYPERLINK("https://www.leilaoonline.com.br/lote/detalhe/272738",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=HYPERLINK("https://www.leilaoonline.com.br/lote/detalhe/273506", "026")</f>
      </c>
      <c r="B26" s="4" t="s">
        <f>=HYPERLINK("https://www.leilaoonline.com.br/lote/detalhe/273506",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=HYPERLINK("https://www.leilaoonline.com.br/lote/detalhe/272867", "027")</f>
      </c>
      <c r="B27" s="4" t="s">
        <f>=HYPERLINK("https://www.leilaoonline.com.br/lote/detalhe/272867",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=HYPERLINK("https://www.leilaoonline.com.br/lote/detalhe/272747", "028")</f>
      </c>
      <c r="B28" s="4" t="s">
        <f>=HYPERLINK("https://www.leilaoonline.com.br/lote/detalhe/272747",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=HYPERLINK("https://www.leilaoonline.com.br/lote/detalhe/272746", "029")</f>
      </c>
      <c r="B29" s="4" t="s">
        <f>=HYPERLINK("https://www.leilaoonline.com.br/lote/detalhe/272746",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=HYPERLINK("https://www.leilaoonline.com.br/lote/detalhe/272650", "030")</f>
      </c>
      <c r="B30" s="4" t="s">
        <f>=HYPERLINK("https://www.leilaoonline.com.br/lote/detalhe/272650",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=HYPERLINK("https://www.leilaoonline.com.br/lote/detalhe/272647", "031")</f>
      </c>
      <c r="B31" s="4" t="s">
        <f>=HYPERLINK("https://www.leilaoonline.com.br/lote/detalhe/272647",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=HYPERLINK("https://www.leilaoonline.com.br/lote/detalhe/272652", "032")</f>
      </c>
      <c r="B32" s="4" t="s">
        <f>=HYPERLINK("https://www.leilaoonline.com.br/lote/detalhe/272652",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=HYPERLINK("https://www.leilaoonline.com.br/lote/detalhe/272649", "033")</f>
      </c>
      <c r="B33" s="4" t="s">
        <f>=HYPERLINK("https://www.leilaoonline.com.br/lote/detalhe/272649",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=HYPERLINK("https://www.leilaoonline.com.br/lote/detalhe/272648", "034")</f>
      </c>
      <c r="B34" s="4" t="s">
        <f>=HYPERLINK("https://www.leilaoonline.com.br/lote/detalhe/272648",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=HYPERLINK("https://www.leilaoonline.com.br/lote/detalhe/272651", "035")</f>
      </c>
      <c r="B35" s="4" t="s">
        <f>=HYPERLINK("https://www.leilaoonline.com.br/lote/detalhe/272651",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=HYPERLINK("https://www.leilaoonline.com.br/lote/detalhe/273687", "036")</f>
      </c>
      <c r="B36" s="4" t="s">
        <f>=HYPERLINK("https://www.leilaoonline.com.br/lote/detalhe/273687",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=HYPERLINK("https://www.leilaoonline.com.br/lote/detalhe/273520", "037")</f>
      </c>
      <c r="B37" s="4" t="s">
        <f>=HYPERLINK("https://www.leilaoonline.com.br/lote/detalhe/273520",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=HYPERLINK("https://www.leilaoonline.com.br/lote/detalhe/272676", "038")</f>
      </c>
      <c r="B38" s="4" t="s">
        <f>=HYPERLINK("https://www.leilaoonline.com.br/lote/detalhe/272676",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=HYPERLINK("https://www.leilaoonline.com.br/lote/detalhe/273686", "039")</f>
      </c>
      <c r="B39" s="4" t="s">
        <f>=HYPERLINK("https://www.leilaoonline.com.br/lote/detalhe/273686",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=HYPERLINK("https://www.leilaoonline.com.br/lote/detalhe/273685", "040")</f>
      </c>
      <c r="B40" s="4" t="s">
        <f>=HYPERLINK("https://www.leilaoonline.com.br/lote/detalhe/273685",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=HYPERLINK("https://www.leilaoonline.com.br/lote/detalhe/273684", "041")</f>
      </c>
      <c r="B41" s="4" t="s">
        <f>=HYPERLINK("https://www.leilaoonline.com.br/lote/detalhe/273684",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=HYPERLINK("https://www.leilaoonline.com.br/lote/detalhe/272661", "042")</f>
      </c>
      <c r="B42" s="4" t="s">
        <f>=HYPERLINK("https://www.leilaoonline.com.br/lote/detalhe/272661",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=HYPERLINK("https://www.leilaoonline.com.br/lote/detalhe/272677", "043")</f>
      </c>
      <c r="B43" s="4" t="s">
        <f>=HYPERLINK("https://www.leilaoonline.com.br/lote/detalhe/272677",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=HYPERLINK("https://www.leilaoonline.com.br/lote/detalhe/273521", "044")</f>
      </c>
      <c r="B44" s="4" t="s">
        <f>=HYPERLINK("https://www.leilaoonline.com.br/lote/detalhe/273521",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=HYPERLINK("https://www.leilaoonline.com.br/lote/detalhe/272684", "045")</f>
      </c>
      <c r="B45" s="4" t="s">
        <f>=HYPERLINK("https://www.leilaoonline.com.br/lote/detalhe/272684",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=HYPERLINK("https://www.leilaoonline.com.br/lote/detalhe/272683", "046")</f>
      </c>
      <c r="B46" s="4" t="s">
        <f>=HYPERLINK("https://www.leilaoonline.com.br/lote/detalhe/272683",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=HYPERLINK("https://www.leilaoonline.com.br/lote/detalhe/272680", "047")</f>
      </c>
      <c r="B47" s="4" t="s">
        <f>=HYPERLINK("https://www.leilaoonline.com.br/lote/detalhe/272680",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=HYPERLINK("https://www.leilaoonline.com.br/lote/detalhe/272678", "048")</f>
      </c>
      <c r="B48" s="4" t="s">
        <f>=HYPERLINK("https://www.leilaoonline.com.br/lote/detalhe/272678",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=HYPERLINK("https://www.leilaoonline.com.br/lote/detalhe/272679", "049")</f>
      </c>
      <c r="B49" s="4" t="s">
        <f>=HYPERLINK("https://www.leilaoonline.com.br/lote/detalhe/272679",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=HYPERLINK("https://www.leilaoonline.com.br/lote/detalhe/272664", "050")</f>
      </c>
      <c r="B50" s="4" t="s">
        <f>=HYPERLINK("https://www.leilaoonline.com.br/lote/detalhe/272664",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=HYPERLINK("https://www.leilaoonline.com.br/lote/detalhe/273688", "051")</f>
      </c>
      <c r="B51" s="4" t="s">
        <f>=HYPERLINK("https://www.leilaoonline.com.br/lote/detalhe/273688",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=HYPERLINK("https://www.leilaoonline.com.br/lote/detalhe/273689", "052")</f>
      </c>
      <c r="B52" s="4" t="s">
        <f>=HYPERLINK("https://www.leilaoonline.com.br/lote/detalhe/273689",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=HYPERLINK("https://www.leilaoonline.com.br/lote/detalhe/273522", "054")</f>
      </c>
      <c r="B53" s="4" t="s">
        <f>=HYPERLINK("https://www.leilaoonline.com.br/lote/detalhe/273522",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=HYPERLINK("https://www.leilaoonline.com.br/lote/detalhe/272642", "055")</f>
      </c>
      <c r="B54" s="4" t="s">
        <f>=HYPERLINK("https://www.leilaoonline.com.br/lote/detalhe/272642",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=HYPERLINK("https://www.leilaoonline.com.br/lote/detalhe/272671", "056")</f>
      </c>
      <c r="B55" s="4" t="s">
        <f>=HYPERLINK("https://www.leilaoonline.com.br/lote/detalhe/272671",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=HYPERLINK("https://www.leilaoonline.com.br/lote/detalhe/272675", "057")</f>
      </c>
      <c r="B56" s="4" t="s">
        <f>=HYPERLINK("https://www.leilaoonline.com.br/lote/detalhe/272675",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=HYPERLINK("https://www.leilaoonline.com.br/lote/detalhe/272668", "058")</f>
      </c>
      <c r="B57" s="4" t="s">
        <f>=HYPERLINK("https://www.leilaoonline.com.br/lote/detalhe/272668",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=HYPERLINK("https://www.leilaoonline.com.br/lote/detalhe/272644", "059")</f>
      </c>
      <c r="B58" s="4" t="s">
        <f>=HYPERLINK("https://www.leilaoonline.com.br/lote/detalhe/272644",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=HYPERLINK("https://www.leilaoonline.com.br/lote/detalhe/272673", "060")</f>
      </c>
      <c r="B59" s="4" t="s">
        <f>=HYPERLINK("https://www.leilaoonline.com.br/lote/detalhe/272673",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=HYPERLINK("https://www.leilaoonline.com.br/lote/detalhe/272666", "061")</f>
      </c>
      <c r="B60" s="4" t="s">
        <f>=HYPERLINK("https://www.leilaoonline.com.br/lote/detalhe/272666",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=HYPERLINK("https://www.leilaoonline.com.br/lote/detalhe/272681", "062")</f>
      </c>
      <c r="B61" s="4" t="s">
        <f>=HYPERLINK("https://www.leilaoonline.com.br/lote/detalhe/272681",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=HYPERLINK("https://www.leilaoonline.com.br/lote/detalhe/273507", "063")</f>
      </c>
      <c r="B62" s="4" t="s">
        <f>=HYPERLINK("https://www.leilaoonline.com.br/lote/detalhe/273507",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=HYPERLINK("https://www.leilaoonline.com.br/lote/detalhe/272645", "064")</f>
      </c>
      <c r="B63" s="4" t="s">
        <f>=HYPERLINK("https://www.leilaoonline.com.br/lote/detalhe/272645",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=HYPERLINK("https://www.leilaoonline.com.br/lote/detalhe/272682", "065")</f>
      </c>
      <c r="B64" s="4" t="s">
        <f>=HYPERLINK("https://www.leilaoonline.com.br/lote/detalhe/272682",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=HYPERLINK("https://www.leilaoonline.com.br/lote/detalhe/272646", "070")</f>
      </c>
      <c r="B65" s="4" t="s">
        <f>=HYPERLINK("https://www.leilaoonline.com.br/lote/detalhe/272646",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=HYPERLINK("https://www.leilaoonline.com.br/lote/detalhe/272643", "071")</f>
      </c>
      <c r="B66" s="4" t="s">
        <f>=HYPERLINK("https://www.leilaoonline.com.br/lote/detalhe/272643",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=HYPERLINK("https://www.leilaoonline.com.br/lote/detalhe/272685", "075")</f>
      </c>
      <c r="B67" s="4" t="s">
        <f>=HYPERLINK("https://www.leilaoonline.com.br/lote/detalhe/272685",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=HYPERLINK("https://www.leilaoonline.com.br/lote/detalhe/272686", "077")</f>
      </c>
      <c r="B68" s="4" t="s">
        <f>=HYPERLINK("https://www.leilaoonline.com.br/lote/detalhe/272686",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=HYPERLINK("https://www.leilaoonline.com.br/lote/detalhe/272688", "080")</f>
      </c>
      <c r="B69" s="4" t="s">
        <f>=HYPERLINK("https://www.leilaoonline.com.br/lote/detalhe/272688",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=HYPERLINK("https://www.leilaoonline.com.br/lote/detalhe/272687", "083")</f>
      </c>
      <c r="B70" s="4" t="s">
        <f>=HYPERLINK("https://www.leilaoonline.com.br/lote/detalhe/272687",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=HYPERLINK("https://www.leilaoonline.com.br/lote/detalhe/272689", "085")</f>
      </c>
      <c r="B71" s="4" t="s">
        <f>=HYPERLINK("https://www.leilaoonline.com.br/lote/detalhe/272689",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2026-06-18T22:22:55.00Z</dcterms:created>
  <dc:creator>Tellks Tecnologia</dc:creator>
  <cp:revision>0</cp:revision>
</cp:coreProperties>
</file>