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=HYPERLINK("https://www.leilaoonline.com.br/lote/detalhe/273714", "005")</f>
      </c>
      <c r="B11" s="4" t="s">
        <f>=HYPERLINK("https://www.leilaoonline.com.br/lote/detalhe/273714",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=HYPERLINK("https://www.leilaoonline.com.br/lote/detalhe/273923", "020")</f>
      </c>
      <c r="B12" s="4" t="s">
        <f>=HYPERLINK("https://www.leilaoonline.com.br/lote/detalhe/273923",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=HYPERLINK("https://www.leilaoonline.com.br/lote/detalhe/273924", "025")</f>
      </c>
      <c r="B13" s="4" t="s">
        <f>=HYPERLINK("https://www.leilaoonline.com.br/lote/detalhe/273924",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=HYPERLINK("https://www.leilaoonline.com.br/lote/detalhe/274225", "027")</f>
      </c>
      <c r="B14" s="4" t="s">
        <f>=HYPERLINK("https://www.leilaoonline.com.br/lote/detalhe/274225",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=HYPERLINK("https://www.leilaoonline.com.br/lote/detalhe/273698", "035")</f>
      </c>
      <c r="B15" s="4" t="s">
        <f>=HYPERLINK("https://www.leilaoonline.com.br/lote/detalhe/273698",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=HYPERLINK("https://www.leilaoonline.com.br/lote/detalhe/273718", "036")</f>
      </c>
      <c r="B16" s="4" t="s">
        <f>=HYPERLINK("https://www.leilaoonline.com.br/lote/detalhe/273718",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=HYPERLINK("https://www.leilaoonline.com.br/lote/detalhe/273711", "037")</f>
      </c>
      <c r="B17" s="4" t="s">
        <f>=HYPERLINK("https://www.leilaoonline.com.br/lote/detalhe/273711",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=HYPERLINK("https://www.leilaoonline.com.br/lote/detalhe/273717", "039")</f>
      </c>
      <c r="B18" s="4" t="s">
        <f>=HYPERLINK("https://www.leilaoonline.com.br/lote/detalhe/273717",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=HYPERLINK("https://www.leilaoonline.com.br/lote/detalhe/273716", "040")</f>
      </c>
      <c r="B19" s="4" t="s">
        <f>=HYPERLINK("https://www.leilaoonline.com.br/lote/detalhe/273716",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=HYPERLINK("https://www.leilaoonline.com.br/lote/detalhe/273715", "041")</f>
      </c>
      <c r="B20" s="4" t="s">
        <f>=HYPERLINK("https://www.leilaoonline.com.br/lote/detalhe/273715",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=HYPERLINK("https://www.leilaoonline.com.br/lote/detalhe/273699", "042")</f>
      </c>
      <c r="B21" s="4" t="s">
        <f>=HYPERLINK("https://www.leilaoonline.com.br/lote/detalhe/273699",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=HYPERLINK("https://www.leilaoonline.com.br/lote/detalhe/273706", "043")</f>
      </c>
      <c r="B22" s="4" t="s">
        <f>=HYPERLINK("https://www.leilaoonline.com.br/lote/detalhe/273706",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=HYPERLINK("https://www.leilaoonline.com.br/lote/detalhe/273712", "044")</f>
      </c>
      <c r="B23" s="4" t="s">
        <f>=HYPERLINK("https://www.leilaoonline.com.br/lote/detalhe/273712",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=HYPERLINK("https://www.leilaoonline.com.br/lote/detalhe/273710", "045")</f>
      </c>
      <c r="B24" s="4" t="s">
        <f>=HYPERLINK("https://www.leilaoonline.com.br/lote/detalhe/273710",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=HYPERLINK("https://www.leilaoonline.com.br/lote/detalhe/273709", "047")</f>
      </c>
      <c r="B25" s="4" t="s">
        <f>=HYPERLINK("https://www.leilaoonline.com.br/lote/detalhe/273709",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=HYPERLINK("https://www.leilaoonline.com.br/lote/detalhe/273707", "048")</f>
      </c>
      <c r="B26" s="4" t="s">
        <f>=HYPERLINK("https://www.leilaoonline.com.br/lote/detalhe/273707",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=HYPERLINK("https://www.leilaoonline.com.br/lote/detalhe/273708", "049")</f>
      </c>
      <c r="B27" s="4" t="s">
        <f>=HYPERLINK("https://www.leilaoonline.com.br/lote/detalhe/273708",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=HYPERLINK("https://www.leilaoonline.com.br/lote/detalhe/273700", "050")</f>
      </c>
      <c r="B28" s="4" t="s">
        <f>=HYPERLINK("https://www.leilaoonline.com.br/lote/detalhe/273700",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=HYPERLINK("https://www.leilaoonline.com.br/lote/detalhe/273719", "051")</f>
      </c>
      <c r="B29" s="4" t="s">
        <f>=HYPERLINK("https://www.leilaoonline.com.br/lote/detalhe/273719",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=HYPERLINK("https://www.leilaoonline.com.br/lote/detalhe/273720", "052")</f>
      </c>
      <c r="B30" s="4" t="s">
        <f>=HYPERLINK("https://www.leilaoonline.com.br/lote/detalhe/273720",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=HYPERLINK("https://www.leilaoonline.com.br/lote/detalhe/273713", "054")</f>
      </c>
      <c r="B31" s="4" t="s">
        <f>=HYPERLINK("https://www.leilaoonline.com.br/lote/detalhe/273713",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=HYPERLINK("https://www.leilaoonline.com.br/lote/detalhe/273696", "055")</f>
      </c>
      <c r="B32" s="4" t="s">
        <f>=HYPERLINK("https://www.leilaoonline.com.br/lote/detalhe/273696",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=HYPERLINK("https://www.leilaoonline.com.br/lote/detalhe/273703", "056")</f>
      </c>
      <c r="B33" s="4" t="s">
        <f>=HYPERLINK("https://www.leilaoonline.com.br/lote/detalhe/273703",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=HYPERLINK("https://www.leilaoonline.com.br/lote/detalhe/273705", "057")</f>
      </c>
      <c r="B34" s="4" t="s">
        <f>=HYPERLINK("https://www.leilaoonline.com.br/lote/detalhe/273705",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=HYPERLINK("https://www.leilaoonline.com.br/lote/detalhe/273702", "058")</f>
      </c>
      <c r="B35" s="4" t="s">
        <f>=HYPERLINK("https://www.leilaoonline.com.br/lote/detalhe/273702",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=HYPERLINK("https://www.leilaoonline.com.br/lote/detalhe/273697", "059")</f>
      </c>
      <c r="B36" s="4" t="s">
        <f>=HYPERLINK("https://www.leilaoonline.com.br/lote/detalhe/273697",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=HYPERLINK("https://www.leilaoonline.com.br/lote/detalhe/273701", "061")</f>
      </c>
      <c r="B37" s="4" t="s">
        <f>=HYPERLINK("https://www.leilaoonline.com.br/lote/detalhe/273701",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