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=HYPERLINK("https://www.leilaoonline.com.br/lote/detalhe/276623", "015")</f>
      </c>
      <c r="B11" s="4" t="s">
        <f>=HYPERLINK("https://www.leilaoonline.com.br/lote/detalhe/276623",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=HYPERLINK("https://www.leilaoonline.com.br/lote/detalhe/276020", "020")</f>
      </c>
      <c r="B12" s="4" t="s">
        <f>=HYPERLINK("https://www.leilaoonline.com.br/lote/detalhe/276020",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=HYPERLINK("https://www.leilaoonline.com.br/lote/detalhe/276028", "021")</f>
      </c>
      <c r="B13" s="4" t="s">
        <f>=HYPERLINK("https://www.leilaoonline.com.br/lote/detalhe/276028",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=HYPERLINK("https://www.leilaoonline.com.br/lote/detalhe/276030", "022")</f>
      </c>
      <c r="B14" s="4" t="s">
        <f>=HYPERLINK("https://www.leilaoonline.com.br/lote/detalhe/276030",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=HYPERLINK("https://www.leilaoonline.com.br/lote/detalhe/276032", "023")</f>
      </c>
      <c r="B15" s="4" t="s">
        <f>=HYPERLINK("https://www.leilaoonline.com.br/lote/detalhe/276032",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=HYPERLINK("https://www.leilaoonline.com.br/lote/detalhe/276023", "025")</f>
      </c>
      <c r="B16" s="4" t="s">
        <f>=HYPERLINK("https://www.leilaoonline.com.br/lote/detalhe/276023",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=HYPERLINK("https://www.leilaoonline.com.br/lote/detalhe/276043", "030")</f>
      </c>
      <c r="B17" s="4" t="s">
        <f>=HYPERLINK("https://www.leilaoonline.com.br/lote/detalhe/276043",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=HYPERLINK("https://www.leilaoonline.com.br/lote/detalhe/276010", "031")</f>
      </c>
      <c r="B18" s="4" t="s">
        <f>=HYPERLINK("https://www.leilaoonline.com.br/lote/detalhe/276010",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=HYPERLINK("https://www.leilaoonline.com.br/lote/detalhe/276013", "032")</f>
      </c>
      <c r="B19" s="4" t="s">
        <f>=HYPERLINK("https://www.leilaoonline.com.br/lote/detalhe/276013",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=HYPERLINK("https://www.leilaoonline.com.br/lote/detalhe/276006", "033")</f>
      </c>
      <c r="B20" s="4" t="s">
        <f>=HYPERLINK("https://www.leilaoonline.com.br/lote/detalhe/276006",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=HYPERLINK("https://www.leilaoonline.com.br/lote/detalhe/276012", "034")</f>
      </c>
      <c r="B21" s="4" t="s">
        <f>=HYPERLINK("https://www.leilaoonline.com.br/lote/detalhe/276012",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=HYPERLINK("https://www.leilaoonline.com.br/lote/detalhe/276009", "035")</f>
      </c>
      <c r="B22" s="4" t="s">
        <f>=HYPERLINK("https://www.leilaoonline.com.br/lote/detalhe/276009",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=HYPERLINK("https://www.leilaoonline.com.br/lote/detalhe/276014", "036")</f>
      </c>
      <c r="B23" s="4" t="s">
        <f>=HYPERLINK("https://www.leilaoonline.com.br/lote/detalhe/276014",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=HYPERLINK("https://www.leilaoonline.com.br/lote/detalhe/275988", "037")</f>
      </c>
      <c r="B24" s="4" t="s">
        <f>=HYPERLINK("https://www.leilaoonline.com.br/lote/detalhe/275988",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=HYPERLINK("https://www.leilaoonline.com.br/lote/detalhe/276011", "038")</f>
      </c>
      <c r="B25" s="4" t="s">
        <f>=HYPERLINK("https://www.leilaoonline.com.br/lote/detalhe/276011",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=HYPERLINK("https://www.leilaoonline.com.br/lote/detalhe/276042", "039")</f>
      </c>
      <c r="B26" s="4" t="s">
        <f>=HYPERLINK("https://www.leilaoonline.com.br/lote/detalhe/276042",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=HYPERLINK("https://www.leilaoonline.com.br/lote/detalhe/275991", "040")</f>
      </c>
      <c r="B27" s="4" t="s">
        <f>=HYPERLINK("https://www.leilaoonline.com.br/lote/detalhe/275991",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=HYPERLINK("https://www.leilaoonline.com.br/lote/detalhe/275996", "045")</f>
      </c>
      <c r="B28" s="4" t="s">
        <f>=HYPERLINK("https://www.leilaoonline.com.br/lote/detalhe/275996",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=HYPERLINK("https://www.leilaoonline.com.br/lote/detalhe/276007", "046")</f>
      </c>
      <c r="B29" s="4" t="s">
        <f>=HYPERLINK("https://www.leilaoonline.com.br/lote/detalhe/276007",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=HYPERLINK("https://www.leilaoonline.com.br/lote/detalhe/276001", "047")</f>
      </c>
      <c r="B30" s="4" t="s">
        <f>=HYPERLINK("https://www.leilaoonline.com.br/lote/detalhe/276001",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=HYPERLINK("https://www.leilaoonline.com.br/lote/detalhe/275986", "048")</f>
      </c>
      <c r="B31" s="4" t="s">
        <f>=HYPERLINK("https://www.leilaoonline.com.br/lote/detalhe/275986",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=HYPERLINK("https://www.leilaoonline.com.br/lote/detalhe/276008", "049")</f>
      </c>
      <c r="B32" s="4" t="s">
        <f>=HYPERLINK("https://www.leilaoonline.com.br/lote/detalhe/276008",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=HYPERLINK("https://www.leilaoonline.com.br/lote/detalhe/275985", "050")</f>
      </c>
      <c r="B33" s="4" t="s">
        <f>=HYPERLINK("https://www.leilaoonline.com.br/lote/detalhe/275985",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=HYPERLINK("https://www.leilaoonline.com.br/lote/detalhe/276047", "055")</f>
      </c>
      <c r="B34" s="4" t="s">
        <f>=HYPERLINK("https://www.leilaoonline.com.br/lote/detalhe/276047",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=HYPERLINK("https://www.leilaoonline.com.br/lote/detalhe/276061", "056")</f>
      </c>
      <c r="B35" s="4" t="s">
        <f>=HYPERLINK("https://www.leilaoonline.com.br/lote/detalhe/276061",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=HYPERLINK("https://www.leilaoonline.com.br/lote/detalhe/276048", "057")</f>
      </c>
      <c r="B36" s="4" t="s">
        <f>=HYPERLINK("https://www.leilaoonline.com.br/lote/detalhe/276048",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=HYPERLINK("https://www.leilaoonline.com.br/lote/detalhe/276049", "060")</f>
      </c>
      <c r="B37" s="4" t="s">
        <f>=HYPERLINK("https://www.leilaoonline.com.br/lote/detalhe/276049",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=HYPERLINK("https://www.leilaoonline.com.br/lote/detalhe/276046", "065")</f>
      </c>
      <c r="B38" s="4" t="s">
        <f>=HYPERLINK("https://www.leilaoonline.com.br/lote/detalhe/276046",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=HYPERLINK("https://www.leilaoonline.com.br/lote/detalhe/276045", "066")</f>
      </c>
      <c r="B39" s="4" t="s">
        <f>=HYPERLINK("https://www.leilaoonline.com.br/lote/detalhe/276045",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=HYPERLINK("https://www.leilaoonline.com.br/lote/detalhe/276034", "070")</f>
      </c>
      <c r="B40" s="4" t="s">
        <f>=HYPERLINK("https://www.leilaoonline.com.br/lote/detalhe/276034",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=HYPERLINK("https://www.leilaoonline.com.br/lote/detalhe/276036", "071")</f>
      </c>
      <c r="B41" s="4" t="s">
        <f>=HYPERLINK("https://www.leilaoonline.com.br/lote/detalhe/276036",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=HYPERLINK("https://www.leilaoonline.com.br/lote/detalhe/276038", "072")</f>
      </c>
      <c r="B42" s="4" t="s">
        <f>=HYPERLINK("https://www.leilaoonline.com.br/lote/detalhe/276038",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=HYPERLINK("https://www.leilaoonline.com.br/lote/detalhe/276037", "073")</f>
      </c>
      <c r="B43" s="4" t="s">
        <f>=HYPERLINK("https://www.leilaoonline.com.br/lote/detalhe/276037",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=HYPERLINK("https://www.leilaoonline.com.br/lote/detalhe/276040", "074")</f>
      </c>
      <c r="B44" s="4" t="s">
        <f>=HYPERLINK("https://www.leilaoonline.com.br/lote/detalhe/276040",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=HYPERLINK("https://www.leilaoonline.com.br/lote/detalhe/276039", "075")</f>
      </c>
      <c r="B45" s="4" t="s">
        <f>=HYPERLINK("https://www.leilaoonline.com.br/lote/detalhe/276039",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=HYPERLINK("https://www.leilaoonline.com.br/lote/detalhe/276041", "076")</f>
      </c>
      <c r="B46" s="4" t="s">
        <f>=HYPERLINK("https://www.leilaoonline.com.br/lote/detalhe/276041",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=HYPERLINK("https://www.leilaoonline.com.br/lote/detalhe/276053", "077")</f>
      </c>
      <c r="B47" s="4" t="s">
        <f>=HYPERLINK("https://www.leilaoonline.com.br/lote/detalhe/276053",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=HYPERLINK("https://www.leilaoonline.com.br/lote/detalhe/276065", "079")</f>
      </c>
      <c r="B48" s="4" t="s">
        <f>=HYPERLINK("https://www.leilaoonline.com.br/lote/detalhe/276065",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=HYPERLINK("https://www.leilaoonline.com.br/lote/detalhe/276058", "085")</f>
      </c>
      <c r="B49" s="4" t="s">
        <f>=HYPERLINK("https://www.leilaoonline.com.br/lote/detalhe/276058",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=HYPERLINK("https://www.leilaoonline.com.br/lote/detalhe/276056", "090")</f>
      </c>
      <c r="B50" s="4" t="s">
        <f>=HYPERLINK("https://www.leilaoonline.com.br/lote/detalhe/276056",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2026-04-30T02:47:38.00Z</dcterms:created>
  <dc:creator>Tellks Tecnologia</dc:creator>
  <cp:revision>0</cp:revision>
</cp:coreProperties>
</file>