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=HYPERLINK("https://www.leilaoonline.com.br/lote/detalhe/1602", "001")</f>
      </c>
      <c r="B11" s="4" t="s">
        <f>=HYPERLINK("https://www.leilaoonline.com.br/lote/detalhe/1602",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=HYPERLINK("https://www.leilaoonline.com.br/lote/detalhe/1605", "002")</f>
      </c>
      <c r="B12" s="4" t="s">
        <f>=HYPERLINK("https://www.leilaoonline.com.br/lote/detalhe/1605",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=HYPERLINK("https://www.leilaoonline.com.br/lote/detalhe/1601", "003")</f>
      </c>
      <c r="B13" s="4" t="s">
        <f>=HYPERLINK("https://www.leilaoonline.com.br/lote/detalhe/1601",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=HYPERLINK("https://www.leilaoonline.com.br/lote/detalhe/1604", "004")</f>
      </c>
      <c r="B14" s="4" t="s">
        <f>=HYPERLINK("https://www.leilaoonline.com.br/lote/detalhe/1604",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=HYPERLINK("https://www.leilaoonline.com.br/lote/detalhe/1603", "005")</f>
      </c>
      <c r="B15" s="4" t="s">
        <f>=HYPERLINK("https://www.leilaoonline.com.br/lote/detalhe/1603",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=HYPERLINK("https://www.leilaoonline.com.br/lote/detalhe/1606", "006")</f>
      </c>
      <c r="B16" s="4" t="s">
        <f>=HYPERLINK("https://www.leilaoonline.com.br/lote/detalhe/1606",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=HYPERLINK("https://www.leilaoonline.com.br/lote/detalhe/1607", "007")</f>
      </c>
      <c r="B17" s="4" t="s">
        <f>=HYPERLINK("https://www.leilaoonline.com.br/lote/detalhe/1607",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=HYPERLINK("https://www.leilaoonline.com.br/lote/detalhe/1608", "008")</f>
      </c>
      <c r="B18" s="4" t="s">
        <f>=HYPERLINK("https://www.leilaoonline.com.br/lote/detalhe/1608",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=HYPERLINK("https://www.leilaoonline.com.br/lote/detalhe/1611", "009")</f>
      </c>
      <c r="B19" s="4" t="s">
        <f>=HYPERLINK("https://www.leilaoonline.com.br/lote/detalhe/1611",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=HYPERLINK("https://www.leilaoonline.com.br/lote/detalhe/1609", "010")</f>
      </c>
      <c r="B20" s="4" t="s">
        <f>=HYPERLINK("https://www.leilaoonline.com.br/lote/detalhe/1609",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=HYPERLINK("https://www.leilaoonline.com.br/lote/detalhe/1610", "011")</f>
      </c>
      <c r="B21" s="4" t="s">
        <f>=HYPERLINK("https://www.leilaoonline.com.br/lote/detalhe/1610",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=HYPERLINK("https://www.leilaoonline.com.br/lote/detalhe/1612", "012")</f>
      </c>
      <c r="B22" s="4" t="s">
        <f>=HYPERLINK("https://www.leilaoonline.com.br/lote/detalhe/1612",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=HYPERLINK("https://www.leilaoonline.com.br/lote/detalhe/1613", "013")</f>
      </c>
      <c r="B23" s="4" t="s">
        <f>=HYPERLINK("https://www.leilaoonline.com.br/lote/detalhe/1613",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=HYPERLINK("https://www.leilaoonline.com.br/lote/detalhe/1614", "014")</f>
      </c>
      <c r="B24" s="4" t="s">
        <f>=HYPERLINK("https://www.leilaoonline.com.br/lote/detalhe/1614",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=HYPERLINK("https://www.leilaoonline.com.br/lote/detalhe/1615", "015")</f>
      </c>
      <c r="B25" s="4" t="s">
        <f>=HYPERLINK("https://www.leilaoonline.com.br/lote/detalhe/1615",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=HYPERLINK("https://www.leilaoonline.com.br/lote/detalhe/1619", "016")</f>
      </c>
      <c r="B26" s="4" t="s">
        <f>=HYPERLINK("https://www.leilaoonline.com.br/lote/detalhe/1619",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=HYPERLINK("https://www.leilaoonline.com.br/lote/detalhe/1616", "017")</f>
      </c>
      <c r="B27" s="4" t="s">
        <f>=HYPERLINK("https://www.leilaoonline.com.br/lote/detalhe/1616",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=HYPERLINK("https://www.leilaoonline.com.br/lote/detalhe/1617", "018")</f>
      </c>
      <c r="B28" s="4" t="s">
        <f>=HYPERLINK("https://www.leilaoonline.com.br/lote/detalhe/1617",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=HYPERLINK("https://www.leilaoonline.com.br/lote/detalhe/1618", "019")</f>
      </c>
      <c r="B29" s="4" t="s">
        <f>=HYPERLINK("https://www.leilaoonline.com.br/lote/detalhe/1618",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=HYPERLINK("https://www.leilaoonline.com.br/lote/detalhe/1620", "020")</f>
      </c>
      <c r="B30" s="4" t="s">
        <f>=HYPERLINK("https://www.leilaoonline.com.br/lote/detalhe/1620",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=HYPERLINK("https://www.leilaoonline.com.br/lote/detalhe/1623", "021")</f>
      </c>
      <c r="B31" s="4" t="s">
        <f>=HYPERLINK("https://www.leilaoonline.com.br/lote/detalhe/1623",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=HYPERLINK("https://www.leilaoonline.com.br/lote/detalhe/1621", "022")</f>
      </c>
      <c r="B32" s="4" t="s">
        <f>=HYPERLINK("https://www.leilaoonline.com.br/lote/detalhe/1621",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=HYPERLINK("https://www.leilaoonline.com.br/lote/detalhe/1624", "023")</f>
      </c>
      <c r="B33" s="4" t="s">
        <f>=HYPERLINK("https://www.leilaoonline.com.br/lote/detalhe/1624",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=HYPERLINK("https://www.leilaoonline.com.br/lote/detalhe/1622", "024")</f>
      </c>
      <c r="B34" s="4" t="s">
        <f>=HYPERLINK("https://www.leilaoonline.com.br/lote/detalhe/1622",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=HYPERLINK("https://www.leilaoonline.com.br/lote/detalhe/1625", "025")</f>
      </c>
      <c r="B35" s="4" t="s">
        <f>=HYPERLINK("https://www.leilaoonline.com.br/lote/detalhe/1625",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=HYPERLINK("https://www.leilaoonline.com.br/lote/detalhe/1626", "026")</f>
      </c>
      <c r="B36" s="4" t="s">
        <f>=HYPERLINK("https://www.leilaoonline.com.br/lote/detalhe/1626",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=HYPERLINK("https://www.leilaoonline.com.br/lote/detalhe/1629", "027")</f>
      </c>
      <c r="B37" s="4" t="s">
        <f>=HYPERLINK("https://www.leilaoonline.com.br/lote/detalhe/1629",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=HYPERLINK("https://www.leilaoonline.com.br/lote/detalhe/1627", "028")</f>
      </c>
      <c r="B38" s="4" t="s">
        <f>=HYPERLINK("https://www.leilaoonline.com.br/lote/detalhe/1627",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=HYPERLINK("https://www.leilaoonline.com.br/lote/detalhe/1628", "029")</f>
      </c>
      <c r="B39" s="4" t="s">
        <f>=HYPERLINK("https://www.leilaoonline.com.br/lote/detalhe/1628",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=HYPERLINK("https://www.leilaoonline.com.br/lote/detalhe/1631", "030")</f>
      </c>
      <c r="B40" s="4" t="s">
        <f>=HYPERLINK("https://www.leilaoonline.com.br/lote/detalhe/1631",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=HYPERLINK("https://www.leilaoonline.com.br/lote/detalhe/1630", "031")</f>
      </c>
      <c r="B41" s="4" t="s">
        <f>=HYPERLINK("https://www.leilaoonline.com.br/lote/detalhe/1630",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=HYPERLINK("https://www.leilaoonline.com.br/lote/detalhe/1632", "032")</f>
      </c>
      <c r="B42" s="4" t="s">
        <f>=HYPERLINK("https://www.leilaoonline.com.br/lote/detalhe/1632",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=HYPERLINK("https://www.leilaoonline.com.br/lote/detalhe/1633", "033")</f>
      </c>
      <c r="B43" s="4" t="s">
        <f>=HYPERLINK("https://www.leilaoonline.com.br/lote/detalhe/1633",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=HYPERLINK("https://www.leilaoonline.com.br/lote/detalhe/1634", "034")</f>
      </c>
      <c r="B44" s="4" t="s">
        <f>=HYPERLINK("https://www.leilaoonline.com.br/lote/detalhe/1634",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=HYPERLINK("https://www.leilaoonline.com.br/lote/detalhe/1635", "035")</f>
      </c>
      <c r="B45" s="4" t="s">
        <f>=HYPERLINK("https://www.leilaoonline.com.br/lote/detalhe/1635",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=HYPERLINK("https://www.leilaoonline.com.br/lote/detalhe/1636", "036")</f>
      </c>
      <c r="B46" s="4" t="s">
        <f>=HYPERLINK("https://www.leilaoonline.com.br/lote/detalhe/1636",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=HYPERLINK("https://www.leilaoonline.com.br/lote/detalhe/1638", "037")</f>
      </c>
      <c r="B47" s="4" t="s">
        <f>=HYPERLINK("https://www.leilaoonline.com.br/lote/detalhe/1638",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=HYPERLINK("https://www.leilaoonline.com.br/lote/detalhe/1637", "038")</f>
      </c>
      <c r="B48" s="4" t="s">
        <f>=HYPERLINK("https://www.leilaoonline.com.br/lote/detalhe/1637",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=HYPERLINK("https://www.leilaoonline.com.br/lote/detalhe/1640", "039")</f>
      </c>
      <c r="B49" s="4" t="s">
        <f>=HYPERLINK("https://www.leilaoonline.com.br/lote/detalhe/1640",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=HYPERLINK("https://www.leilaoonline.com.br/lote/detalhe/1639", "040")</f>
      </c>
      <c r="B50" s="4" t="s">
        <f>=HYPERLINK("https://www.leilaoonline.com.br/lote/detalhe/1639",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=HYPERLINK("https://www.leilaoonline.com.br/lote/detalhe/1641", "041")</f>
      </c>
      <c r="B51" s="4" t="s">
        <f>=HYPERLINK("https://www.leilaoonline.com.br/lote/detalhe/1641",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=HYPERLINK("https://www.leilaoonline.com.br/lote/detalhe/1642", "042")</f>
      </c>
      <c r="B52" s="4" t="s">
        <f>=HYPERLINK("https://www.leilaoonline.com.br/lote/detalhe/1642",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=HYPERLINK("https://www.leilaoonline.com.br/lote/detalhe/1644", "043")</f>
      </c>
      <c r="B53" s="4" t="s">
        <f>=HYPERLINK("https://www.leilaoonline.com.br/lote/detalhe/1644",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=HYPERLINK("https://www.leilaoonline.com.br/lote/detalhe/1643", "044")</f>
      </c>
      <c r="B54" s="4" t="s">
        <f>=HYPERLINK("https://www.leilaoonline.com.br/lote/detalhe/1643",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=HYPERLINK("https://www.leilaoonline.com.br/lote/detalhe/1645", "045")</f>
      </c>
      <c r="B55" s="4" t="s">
        <f>=HYPERLINK("https://www.leilaoonline.com.br/lote/detalhe/1645",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=HYPERLINK("https://www.leilaoonline.com.br/lote/detalhe/1646", "046")</f>
      </c>
      <c r="B56" s="4" t="s">
        <f>=HYPERLINK("https://www.leilaoonline.com.br/lote/detalhe/1646",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=HYPERLINK("https://www.leilaoonline.com.br/lote/detalhe/1647", "047")</f>
      </c>
      <c r="B57" s="4" t="s">
        <f>=HYPERLINK("https://www.leilaoonline.com.br/lote/detalhe/1647",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=HYPERLINK("https://www.leilaoonline.com.br/lote/detalhe/1648", "048")</f>
      </c>
      <c r="B58" s="4" t="s">
        <f>=HYPERLINK("https://www.leilaoonline.com.br/lote/detalhe/1648",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=HYPERLINK("https://www.leilaoonline.com.br/lote/detalhe/1650", "049")</f>
      </c>
      <c r="B59" s="4" t="s">
        <f>=HYPERLINK("https://www.leilaoonline.com.br/lote/detalhe/1650",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=HYPERLINK("https://www.leilaoonline.com.br/lote/detalhe/1649", "050")</f>
      </c>
      <c r="B60" s="4" t="s">
        <f>=HYPERLINK("https://www.leilaoonline.com.br/lote/detalhe/1649",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=HYPERLINK("https://www.leilaoonline.com.br/lote/detalhe/1652", "051")</f>
      </c>
      <c r="B61" s="4" t="s">
        <f>=HYPERLINK("https://www.leilaoonline.com.br/lote/detalhe/1652",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=HYPERLINK("https://www.leilaoonline.com.br/lote/detalhe/1651", "052")</f>
      </c>
      <c r="B62" s="4" t="s">
        <f>=HYPERLINK("https://www.leilaoonline.com.br/lote/detalhe/1651",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=HYPERLINK("https://www.leilaoonline.com.br/lote/detalhe/1653", "053")</f>
      </c>
      <c r="B63" s="4" t="s">
        <f>=HYPERLINK("https://www.leilaoonline.com.br/lote/detalhe/1653",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=HYPERLINK("https://www.leilaoonline.com.br/lote/detalhe/1654", "054")</f>
      </c>
      <c r="B64" s="4" t="s">
        <f>=HYPERLINK("https://www.leilaoonline.com.br/lote/detalhe/1654",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=HYPERLINK("https://www.leilaoonline.com.br/lote/detalhe/1655", "055")</f>
      </c>
      <c r="B65" s="4" t="s">
        <f>=HYPERLINK("https://www.leilaoonline.com.br/lote/detalhe/1655",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=HYPERLINK("https://www.leilaoonline.com.br/lote/detalhe/1656", "056")</f>
      </c>
      <c r="B66" s="4" t="s">
        <f>=HYPERLINK("https://www.leilaoonline.com.br/lote/detalhe/1656",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=HYPERLINK("https://www.leilaoonline.com.br/lote/detalhe/1657", "057")</f>
      </c>
      <c r="B67" s="4" t="s">
        <f>=HYPERLINK("https://www.leilaoonline.com.br/lote/detalhe/1657",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=HYPERLINK("https://www.leilaoonline.com.br/lote/detalhe/1658", "058")</f>
      </c>
      <c r="B68" s="4" t="s">
        <f>=HYPERLINK("https://www.leilaoonline.com.br/lote/detalhe/1658",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=HYPERLINK("https://www.leilaoonline.com.br/lote/detalhe/1659", "059")</f>
      </c>
      <c r="B69" s="4" t="s">
        <f>=HYPERLINK("https://www.leilaoonline.com.br/lote/detalhe/1659",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=HYPERLINK("https://www.leilaoonline.com.br/lote/detalhe/1660", "060")</f>
      </c>
      <c r="B70" s="4" t="s">
        <f>=HYPERLINK("https://www.leilaoonline.com.br/lote/detalhe/1660",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=HYPERLINK("https://www.leilaoonline.com.br/lote/detalhe/1662", "061")</f>
      </c>
      <c r="B71" s="4" t="s">
        <f>=HYPERLINK("https://www.leilaoonline.com.br/lote/detalhe/1662",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=HYPERLINK("https://www.leilaoonline.com.br/lote/detalhe/1661", "062")</f>
      </c>
      <c r="B72" s="4" t="s">
        <f>=HYPERLINK("https://www.leilaoonline.com.br/lote/detalhe/1661",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=HYPERLINK("https://www.leilaoonline.com.br/lote/detalhe/1666", "063")</f>
      </c>
      <c r="B73" s="4" t="s">
        <f>=HYPERLINK("https://www.leilaoonline.com.br/lote/detalhe/1666",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=HYPERLINK("https://www.leilaoonline.com.br/lote/detalhe/1663", "064")</f>
      </c>
      <c r="B74" s="4" t="s">
        <f>=HYPERLINK("https://www.leilaoonline.com.br/lote/detalhe/1663",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=HYPERLINK("https://www.leilaoonline.com.br/lote/detalhe/1664", "065")</f>
      </c>
      <c r="B75" s="4" t="s">
        <f>=HYPERLINK("https://www.leilaoonline.com.br/lote/detalhe/1664",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=HYPERLINK("https://www.leilaoonline.com.br/lote/detalhe/1665", "066")</f>
      </c>
      <c r="B76" s="4" t="s">
        <f>=HYPERLINK("https://www.leilaoonline.com.br/lote/detalhe/1665",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=HYPERLINK("https://www.leilaoonline.com.br/lote/detalhe/1668", "067")</f>
      </c>
      <c r="B77" s="4" t="s">
        <f>=HYPERLINK("https://www.leilaoonline.com.br/lote/detalhe/1668",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=HYPERLINK("https://www.leilaoonline.com.br/lote/detalhe/1669", "068")</f>
      </c>
      <c r="B78" s="4" t="s">
        <f>=HYPERLINK("https://www.leilaoonline.com.br/lote/detalhe/1669",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=HYPERLINK("https://www.leilaoonline.com.br/lote/detalhe/1667", "069")</f>
      </c>
      <c r="B79" s="4" t="s">
        <f>=HYPERLINK("https://www.leilaoonline.com.br/lote/detalhe/1667",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=HYPERLINK("https://www.leilaoonline.com.br/lote/detalhe/1670", "070")</f>
      </c>
      <c r="B80" s="4" t="s">
        <f>=HYPERLINK("https://www.leilaoonline.com.br/lote/detalhe/1670",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=HYPERLINK("https://www.leilaoonline.com.br/lote/detalhe/1672", "071")</f>
      </c>
      <c r="B81" s="4" t="s">
        <f>=HYPERLINK("https://www.leilaoonline.com.br/lote/detalhe/1672",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=HYPERLINK("https://www.leilaoonline.com.br/lote/detalhe/1671", "072")</f>
      </c>
      <c r="B82" s="4" t="s">
        <f>=HYPERLINK("https://www.leilaoonline.com.br/lote/detalhe/1671",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=HYPERLINK("https://www.leilaoonline.com.br/lote/detalhe/1676", "073")</f>
      </c>
      <c r="B83" s="4" t="s">
        <f>=HYPERLINK("https://www.leilaoonline.com.br/lote/detalhe/1676",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=HYPERLINK("https://www.leilaoonline.com.br/lote/detalhe/1673", "074")</f>
      </c>
      <c r="B84" s="4" t="s">
        <f>=HYPERLINK("https://www.leilaoonline.com.br/lote/detalhe/1673",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=HYPERLINK("https://www.leilaoonline.com.br/lote/detalhe/1674", "075")</f>
      </c>
      <c r="B85" s="4" t="s">
        <f>=HYPERLINK("https://www.leilaoonline.com.br/lote/detalhe/1674",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=HYPERLINK("https://www.leilaoonline.com.br/lote/detalhe/1675", "076")</f>
      </c>
      <c r="B86" s="4" t="s">
        <f>=HYPERLINK("https://www.leilaoonline.com.br/lote/detalhe/1675",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=HYPERLINK("https://www.leilaoonline.com.br/lote/detalhe/1681", "077")</f>
      </c>
      <c r="B87" s="4" t="s">
        <f>=HYPERLINK("https://www.leilaoonline.com.br/lote/detalhe/1681",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=HYPERLINK("https://www.leilaoonline.com.br/lote/detalhe/1687", "086")</f>
      </c>
      <c r="B88" s="4" t="s">
        <f>=HYPERLINK("https://www.leilaoonline.com.br/lote/detalhe/1687",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=HYPERLINK("https://www.leilaoonline.com.br/lote/detalhe/1686", "087")</f>
      </c>
      <c r="B89" s="4" t="s">
        <f>=HYPERLINK("https://www.leilaoonline.com.br/lote/detalhe/1686",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=HYPERLINK("https://www.leilaoonline.com.br/lote/detalhe/1688", "088")</f>
      </c>
      <c r="B90" s="4" t="s">
        <f>=HYPERLINK("https://www.leilaoonline.com.br/lote/detalhe/1688",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=HYPERLINK("https://www.leilaoonline.com.br/lote/detalhe/1690", "089")</f>
      </c>
      <c r="B91" s="4" t="s">
        <f>=HYPERLINK("https://www.leilaoonline.com.br/lote/detalhe/1690",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=HYPERLINK("https://www.leilaoonline.com.br/lote/detalhe/1689", "090")</f>
      </c>
      <c r="B92" s="4" t="s">
        <f>=HYPERLINK("https://www.leilaoonline.com.br/lote/detalhe/1689",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=HYPERLINK("https://www.leilaoonline.com.br/lote/detalhe/1691", "091")</f>
      </c>
      <c r="B93" s="4" t="s">
        <f>=HYPERLINK("https://www.leilaoonline.com.br/lote/detalhe/1691",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=HYPERLINK("https://www.leilaoonline.com.br/lote/detalhe/1692", "092")</f>
      </c>
      <c r="B94" s="4" t="s">
        <f>=HYPERLINK("https://www.leilaoonline.com.br/lote/detalhe/1692",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=HYPERLINK("https://www.leilaoonline.com.br/lote/detalhe/1694", "093")</f>
      </c>
      <c r="B95" s="4" t="s">
        <f>=HYPERLINK("https://www.leilaoonline.com.br/lote/detalhe/1694",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=HYPERLINK("https://www.leilaoonline.com.br/lote/detalhe/1693", "094")</f>
      </c>
      <c r="B96" s="4" t="s">
        <f>=HYPERLINK("https://www.leilaoonline.com.br/lote/detalhe/1693",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=HYPERLINK("https://www.leilaoonline.com.br/lote/detalhe/1695", "095")</f>
      </c>
      <c r="B97" s="4" t="s">
        <f>=HYPERLINK("https://www.leilaoonline.com.br/lote/detalhe/1695",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=HYPERLINK("https://www.leilaoonline.com.br/lote/detalhe/1696", "096")</f>
      </c>
      <c r="B98" s="4" t="s">
        <f>=HYPERLINK("https://www.leilaoonline.com.br/lote/detalhe/1696",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=HYPERLINK("https://www.leilaoonline.com.br/lote/detalhe/1699", "097")</f>
      </c>
      <c r="B99" s="4" t="s">
        <f>=HYPERLINK("https://www.leilaoonline.com.br/lote/detalhe/1699",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=HYPERLINK("https://www.leilaoonline.com.br/lote/detalhe/1697", "098")</f>
      </c>
      <c r="B100" s="4" t="s">
        <f>=HYPERLINK("https://www.leilaoonline.com.br/lote/detalhe/1697",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=HYPERLINK("https://www.leilaoonline.com.br/lote/detalhe/1698", "099")</f>
      </c>
      <c r="B101" s="4" t="s">
        <f>=HYPERLINK("https://www.leilaoonline.com.br/lote/detalhe/1698",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=HYPERLINK("https://www.leilaoonline.com.br/lote/detalhe/1701", "100")</f>
      </c>
      <c r="B102" s="4" t="s">
        <f>=HYPERLINK("https://www.leilaoonline.com.br/lote/detalhe/1701",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=HYPERLINK("https://www.leilaoonline.com.br/lote/detalhe/1702", "101")</f>
      </c>
      <c r="B103" s="4" t="s">
        <f>=HYPERLINK("https://www.leilaoonline.com.br/lote/detalhe/1702",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=HYPERLINK("https://www.leilaoonline.com.br/lote/detalhe/1703", "102")</f>
      </c>
      <c r="B104" s="4" t="s">
        <f>=HYPERLINK("https://www.leilaoonline.com.br/lote/detalhe/1703",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=HYPERLINK("https://www.leilaoonline.com.br/lote/detalhe/1700", "103")</f>
      </c>
      <c r="B105" s="4" t="s">
        <f>=HYPERLINK("https://www.leilaoonline.com.br/lote/detalhe/1700",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=HYPERLINK("https://www.leilaoonline.com.br/lote/detalhe/1704", "104")</f>
      </c>
      <c r="B106" s="4" t="s">
        <f>=HYPERLINK("https://www.leilaoonline.com.br/lote/detalhe/1704",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=HYPERLINK("https://www.leilaoonline.com.br/lote/detalhe/1705", "105")</f>
      </c>
      <c r="B107" s="4" t="s">
        <f>=HYPERLINK("https://www.leilaoonline.com.br/lote/detalhe/1705",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=HYPERLINK("https://www.leilaoonline.com.br/lote/detalhe/1709", "106")</f>
      </c>
      <c r="B108" s="4" t="s">
        <f>=HYPERLINK("https://www.leilaoonline.com.br/lote/detalhe/1709",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=HYPERLINK("https://www.leilaoonline.com.br/lote/detalhe/1708", "107")</f>
      </c>
      <c r="B109" s="4" t="s">
        <f>=HYPERLINK("https://www.leilaoonline.com.br/lote/detalhe/1708",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=HYPERLINK("https://www.leilaoonline.com.br/lote/detalhe/1706", "108")</f>
      </c>
      <c r="B110" s="4" t="s">
        <f>=HYPERLINK("https://www.leilaoonline.com.br/lote/detalhe/1706",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=HYPERLINK("https://www.leilaoonline.com.br/lote/detalhe/1707", "109")</f>
      </c>
      <c r="B111" s="4" t="s">
        <f>=HYPERLINK("https://www.leilaoonline.com.br/lote/detalhe/1707",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=HYPERLINK("https://www.leilaoonline.com.br/lote/detalhe/1710", "110")</f>
      </c>
      <c r="B112" s="4" t="s">
        <f>=HYPERLINK("https://www.leilaoonline.com.br/lote/detalhe/1710",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=HYPERLINK("https://www.leilaoonline.com.br/lote/detalhe/1712", "111")</f>
      </c>
      <c r="B113" s="4" t="s">
        <f>=HYPERLINK("https://www.leilaoonline.com.br/lote/detalhe/1712",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=HYPERLINK("https://www.leilaoonline.com.br/lote/detalhe/1714", "112")</f>
      </c>
      <c r="B114" s="4" t="s">
        <f>=HYPERLINK("https://www.leilaoonline.com.br/lote/detalhe/1714",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=HYPERLINK("https://www.leilaoonline.com.br/lote/detalhe/1715", "113")</f>
      </c>
      <c r="B115" s="4" t="s">
        <f>=HYPERLINK("https://www.leilaoonline.com.br/lote/detalhe/1715",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=HYPERLINK("https://www.leilaoonline.com.br/lote/detalhe/1711", "114")</f>
      </c>
      <c r="B116" s="4" t="s">
        <f>=HYPERLINK("https://www.leilaoonline.com.br/lote/detalhe/1711",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2026-06-20T09:28:21.00Z</dcterms:created>
  <dc:creator>Tellks Tecnologia</dc:creator>
  <cp:revision>0</cp:revision>
</cp:coreProperties>
</file>