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IVECO E FORD CARGO • TRATORES VALTRA, JOHN DEERE, M. FERGUSON E CASE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=HYPERLINK("https://www.leilaoonline.com.br/lote/detalhe/276632", "005")</f>
      </c>
      <c r="B11" s="4" t="s">
        <f>=HYPERLINK("https://www.leilaoonline.com.br/lote/detalhe/276632", "veja o vídeo!! CAMINHÃO IVECO/TECTOR 240E28; 2015/2015; COR CINZA; COMB. DIESEL; C/ TANQUE INÓX - FUNCIONANDO OPERACIONAL")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190.000,00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=HYPERLINK("https://www.leilaoonline.com.br/lote/detalhe/276633", "006")</f>
      </c>
      <c r="B12" s="4" t="s">
        <f>=HYPERLINK("https://www.leilaoonline.com.br/lote/detalhe/276633", "CAMINHÃO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112.500,00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=HYPERLINK("https://www.leilaoonline.com.br/lote/detalhe/276624", "010")</f>
      </c>
      <c r="B13" s="4" t="s">
        <f>=HYPERLINK("https://www.leilaoonline.com.br/lote/detalhe/276624", "veja o vídeo!! TRATOR AGRÍCOLA JOHN DEERE 5078; ANO 2019; COMB. DIESEL - FUNCIONANDO OPERACIONAL")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92.500,00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=HYPERLINK("https://www.leilaoonline.com.br/lote/detalhe/276625", "011")</f>
      </c>
      <c r="B14" s="4" t="s">
        <f>=HYPERLINK("https://www.leilaoonline.com.br/lote/detalhe/276625", "veja o vídeo!! TRATOR AGRÍCOLA JOHN DEERE 5078; ANO 2018; COMB. DIESEL - FUNCIONANDO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=HYPERLINK("https://www.leilaoonline.com.br/lote/detalhe/276626", "015")</f>
      </c>
      <c r="B15" s="4" t="s">
        <f>=HYPERLINK("https://www.leilaoonline.com.br/lote/detalhe/276626", "TRATOR AGRÍCOLA VALTRA BM 100; ANO 2007; COMB. DIESEL - FUNCIONANDO OPERACIONAL")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87.500,00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=HYPERLINK("https://www.leilaoonline.com.br/lote/detalhe/276627", "016")</f>
      </c>
      <c r="B16" s="4" t="s">
        <f>=HYPERLINK("https://www.leilaoonline.com.br/lote/detalhe/276627", "TRATOR AGRÍCOLA VALTRA BM 100; ANO 2007; COMB. DIESEL - FUNCIONANDO OPERACIONAL")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95.000,00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=HYPERLINK("https://www.leilaoonline.com.br/lote/detalhe/276628", "020")</f>
      </c>
      <c r="B17" s="4" t="s">
        <f>=HYPERLINK("https://www.leilaoonline.com.br/lote/detalhe/276628", "veja o vídeo!! TRATOR AGRÍCOLA CASE MX 110; ANO 2004; COMB. DIESEL - FUNCIONANDO OPERACIONAL")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73.750,00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=HYPERLINK("https://www.leilaoonline.com.br/lote/detalhe/276629", "025")</f>
      </c>
      <c r="B18" s="4" t="s">
        <f>=HYPERLINK("https://www.leilaoonline.com.br/lote/detalhe/276629", "veja o vídeo!! TRATOR AGRÍCOLA MASSEY FERGUSON 6711; ANO 2020.; COMB. DIESEL - FUNCIONANDO OPERACIONAL")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=HYPERLINK("https://www.leilaoonline.com.br/lote/detalhe/276630", "026")</f>
      </c>
      <c r="B19" s="4" t="s">
        <f>=HYPERLINK("https://www.leilaoonline.com.br/lote/detalhe/276630", "veja o vídeo!! TRATOR AGRÍCOLA MASSEY FERGUSON 290 CABINADO; ANO 1992; COMB. DIESEL - FUNCIONANDO OPERACIONAL")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59.500,00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=HYPERLINK("https://www.leilaoonline.com.br/lote/detalhe/276631", "030")</f>
      </c>
      <c r="B20" s="4" t="s">
        <f>=HYPERLINK("https://www.leilaoonline.com.br/lote/detalhe/276631", "LOTE COM 01 ÁREA DE VIVÊNCIA COM NR 31; ANO 2022 - FUNCIONANDO OPERACIONAL")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13.500,00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2026-08-05T07:18:45.00Z</dcterms:created>
  <dc:creator>Tellks Tecnologia</dc:creator>
  <cp:revision>0</cp:revision>
</cp:coreProperties>
</file>