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=HYPERLINK("https://www.leilaoonline.com.br/lote/detalhe/279267", "003")</f>
      </c>
      <c r="B11" s="4" t="s">
        <f>=HYPERLINK("https://www.leilaoonline.com.br/lote/detalhe/279267",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=HYPERLINK("https://www.leilaoonline.com.br/lote/detalhe/279224", "005")</f>
      </c>
      <c r="B12" s="4" t="s">
        <f>=HYPERLINK("https://www.leilaoonline.com.br/lote/detalhe/279224",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=HYPERLINK("https://www.leilaoonline.com.br/lote/detalhe/279265", "007")</f>
      </c>
      <c r="B13" s="4" t="s">
        <f>=HYPERLINK("https://www.leilaoonline.com.br/lote/detalhe/279265",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=HYPERLINK("https://www.leilaoonline.com.br/lote/detalhe/278778", "010")</f>
      </c>
      <c r="B14" s="4" t="s">
        <f>=HYPERLINK("https://www.leilaoonline.com.br/lote/detalhe/278778",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=HYPERLINK("https://www.leilaoonline.com.br/lote/detalhe/279904", "013")</f>
      </c>
      <c r="B15" s="4" t="s">
        <f>=HYPERLINK("https://www.leilaoonline.com.br/lote/detalhe/279904",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=HYPERLINK("https://www.leilaoonline.com.br/lote/detalhe/278800", "015")</f>
      </c>
      <c r="B16" s="4" t="s">
        <f>=HYPERLINK("https://www.leilaoonline.com.br/lote/detalhe/278800",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=HYPERLINK("https://www.leilaoonline.com.br/lote/detalhe/279264", "017")</f>
      </c>
      <c r="B17" s="4" t="s">
        <f>=HYPERLINK("https://www.leilaoonline.com.br/lote/detalhe/279264",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=HYPERLINK("https://www.leilaoonline.com.br/lote/detalhe/278792", "020")</f>
      </c>
      <c r="B18" s="4" t="s">
        <f>=HYPERLINK("https://www.leilaoonline.com.br/lote/detalhe/278792",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=HYPERLINK("https://www.leilaoonline.com.br/lote/detalhe/279902", "023")</f>
      </c>
      <c r="B19" s="4" t="s">
        <f>=HYPERLINK("https://www.leilaoonline.com.br/lote/detalhe/279902",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=HYPERLINK("https://www.leilaoonline.com.br/lote/detalhe/278796", "025")</f>
      </c>
      <c r="B20" s="4" t="s">
        <f>=HYPERLINK("https://www.leilaoonline.com.br/lote/detalhe/278796",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=HYPERLINK("https://www.leilaoonline.com.br/lote/detalhe/279249", "027")</f>
      </c>
      <c r="B21" s="4" t="s">
        <f>=HYPERLINK("https://www.leilaoonline.com.br/lote/detalhe/279249",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=HYPERLINK("https://www.leilaoonline.com.br/lote/detalhe/278790", "030")</f>
      </c>
      <c r="B22" s="4" t="s">
        <f>=HYPERLINK("https://www.leilaoonline.com.br/lote/detalhe/278790",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=HYPERLINK("https://www.leilaoonline.com.br/lote/detalhe/279891", "033")</f>
      </c>
      <c r="B23" s="4" t="s">
        <f>=HYPERLINK("https://www.leilaoonline.com.br/lote/detalhe/279891",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=HYPERLINK("https://www.leilaoonline.com.br/lote/detalhe/278791", "035")</f>
      </c>
      <c r="B24" s="4" t="s">
        <f>=HYPERLINK("https://www.leilaoonline.com.br/lote/detalhe/278791",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=HYPERLINK("https://www.leilaoonline.com.br/lote/detalhe/279901", "037")</f>
      </c>
      <c r="B25" s="4" t="s">
        <f>=HYPERLINK("https://www.leilaoonline.com.br/lote/detalhe/279901",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=HYPERLINK("https://www.leilaoonline.com.br/lote/detalhe/278797", "040")</f>
      </c>
      <c r="B26" s="4" t="s">
        <f>=HYPERLINK("https://www.leilaoonline.com.br/lote/detalhe/278797",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=HYPERLINK("https://www.leilaoonline.com.br/lote/detalhe/278794", "045")</f>
      </c>
      <c r="B27" s="4" t="s">
        <f>=HYPERLINK("https://www.leilaoonline.com.br/lote/detalhe/278794",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=HYPERLINK("https://www.leilaoonline.com.br/lote/detalhe/278782", "050")</f>
      </c>
      <c r="B28" s="4" t="s">
        <f>=HYPERLINK("https://www.leilaoonline.com.br/lote/detalhe/278782",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=HYPERLINK("https://www.leilaoonline.com.br/lote/detalhe/278795", "055")</f>
      </c>
      <c r="B29" s="4" t="s">
        <f>=HYPERLINK("https://www.leilaoonline.com.br/lote/detalhe/278795",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=HYPERLINK("https://www.leilaoonline.com.br/lote/detalhe/278799", "060")</f>
      </c>
      <c r="B30" s="4" t="s">
        <f>=HYPERLINK("https://www.leilaoonline.com.br/lote/detalhe/278799",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=HYPERLINK("https://www.leilaoonline.com.br/lote/detalhe/279899", "063")</f>
      </c>
      <c r="B31" s="4" t="s">
        <f>=HYPERLINK("https://www.leilaoonline.com.br/lote/detalhe/279899",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=HYPERLINK("https://www.leilaoonline.com.br/lote/detalhe/278784", "065")</f>
      </c>
      <c r="B32" s="4" t="s">
        <f>=HYPERLINK("https://www.leilaoonline.com.br/lote/detalhe/278784",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=HYPERLINK("https://www.leilaoonline.com.br/lote/detalhe/278798", "075")</f>
      </c>
      <c r="B33" s="4" t="s">
        <f>=HYPERLINK("https://www.leilaoonline.com.br/lote/detalhe/278798",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=HYPERLINK("https://www.leilaoonline.com.br/lote/detalhe/278781", "080")</f>
      </c>
      <c r="B34" s="4" t="s">
        <f>=HYPERLINK("https://www.leilaoonline.com.br/lote/detalhe/278781",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=HYPERLINK("https://www.leilaoonline.com.br/lote/detalhe/278773", "085")</f>
      </c>
      <c r="B35" s="4" t="s">
        <f>=HYPERLINK("https://www.leilaoonline.com.br/lote/detalhe/278773",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=HYPERLINK("https://www.leilaoonline.com.br/lote/detalhe/278766", "090")</f>
      </c>
      <c r="B36" s="4" t="s">
        <f>=HYPERLINK("https://www.leilaoonline.com.br/lote/detalhe/278766",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=HYPERLINK("https://www.leilaoonline.com.br/lote/detalhe/278779", "095")</f>
      </c>
      <c r="B37" s="4" t="s">
        <f>=HYPERLINK("https://www.leilaoonline.com.br/lote/detalhe/278779",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=HYPERLINK("https://www.leilaoonline.com.br/lote/detalhe/278776", "105")</f>
      </c>
      <c r="B38" s="4" t="s">
        <f>=HYPERLINK("https://www.leilaoonline.com.br/lote/detalhe/278776",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=HYPERLINK("https://www.leilaoonline.com.br/lote/detalhe/278768", "110")</f>
      </c>
      <c r="B39" s="4" t="s">
        <f>=HYPERLINK("https://www.leilaoonline.com.br/lote/detalhe/278768",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=HYPERLINK("https://www.leilaoonline.com.br/lote/detalhe/278772", "115")</f>
      </c>
      <c r="B40" s="4" t="s">
        <f>=HYPERLINK("https://www.leilaoonline.com.br/lote/detalhe/278772",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=HYPERLINK("https://www.leilaoonline.com.br/lote/detalhe/278767", "120")</f>
      </c>
      <c r="B41" s="4" t="s">
        <f>=HYPERLINK("https://www.leilaoonline.com.br/lote/detalhe/278767",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=HYPERLINK("https://www.leilaoonline.com.br/lote/detalhe/278777", "125")</f>
      </c>
      <c r="B42" s="4" t="s">
        <f>=HYPERLINK("https://www.leilaoonline.com.br/lote/detalhe/278777",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=HYPERLINK("https://www.leilaoonline.com.br/lote/detalhe/278771", "130")</f>
      </c>
      <c r="B43" s="4" t="s">
        <f>=HYPERLINK("https://www.leilaoonline.com.br/lote/detalhe/278771",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=HYPERLINK("https://www.leilaoonline.com.br/lote/detalhe/278761", "135")</f>
      </c>
      <c r="B44" s="4" t="s">
        <f>=HYPERLINK("https://www.leilaoonline.com.br/lote/detalhe/278761",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=HYPERLINK("https://www.leilaoonline.com.br/lote/detalhe/278774", "140")</f>
      </c>
      <c r="B45" s="4" t="s">
        <f>=HYPERLINK("https://www.leilaoonline.com.br/lote/detalhe/278774",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=HYPERLINK("https://www.leilaoonline.com.br/lote/detalhe/278785", "145")</f>
      </c>
      <c r="B46" s="4" t="s">
        <f>=HYPERLINK("https://www.leilaoonline.com.br/lote/detalhe/278785",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=HYPERLINK("https://www.leilaoonline.com.br/lote/detalhe/278763", "150")</f>
      </c>
      <c r="B47" s="4" t="s">
        <f>=HYPERLINK("https://www.leilaoonline.com.br/lote/detalhe/278763",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=HYPERLINK("https://www.leilaoonline.com.br/lote/detalhe/278788", "155")</f>
      </c>
      <c r="B48" s="4" t="s">
        <f>=HYPERLINK("https://www.leilaoonline.com.br/lote/detalhe/278788",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=HYPERLINK("https://www.leilaoonline.com.br/lote/detalhe/278783", "160")</f>
      </c>
      <c r="B49" s="4" t="s">
        <f>=HYPERLINK("https://www.leilaoonline.com.br/lote/detalhe/278783",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=HYPERLINK("https://www.leilaoonline.com.br/lote/detalhe/278775", "165")</f>
      </c>
      <c r="B50" s="4" t="s">
        <f>=HYPERLINK("https://www.leilaoonline.com.br/lote/detalhe/278775",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=HYPERLINK("https://www.leilaoonline.com.br/lote/detalhe/278786", "170")</f>
      </c>
      <c r="B51" s="4" t="s">
        <f>=HYPERLINK("https://www.leilaoonline.com.br/lote/detalhe/278786",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=HYPERLINK("https://www.leilaoonline.com.br/lote/detalhe/278793", "175")</f>
      </c>
      <c r="B52" s="4" t="s">
        <f>=HYPERLINK("https://www.leilaoonline.com.br/lote/detalhe/278793",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=HYPERLINK("https://www.leilaoonline.com.br/lote/detalhe/278789", "180")</f>
      </c>
      <c r="B53" s="4" t="s">
        <f>=HYPERLINK("https://www.leilaoonline.com.br/lote/detalhe/278789",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=HYPERLINK("https://www.leilaoonline.com.br/lote/detalhe/278770", "185")</f>
      </c>
      <c r="B54" s="4" t="s">
        <f>=HYPERLINK("https://www.leilaoonline.com.br/lote/detalhe/278770",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=HYPERLINK("https://www.leilaoonline.com.br/lote/detalhe/278769", "195")</f>
      </c>
      <c r="B55" s="4" t="s">
        <f>=HYPERLINK("https://www.leilaoonline.com.br/lote/detalhe/278769",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=HYPERLINK("https://www.leilaoonline.com.br/lote/detalhe/278762", "200")</f>
      </c>
      <c r="B56" s="4" t="s">
        <f>=HYPERLINK("https://www.leilaoonline.com.br/lote/detalhe/278762",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=HYPERLINK("https://www.leilaoonline.com.br/lote/detalhe/278787", "205")</f>
      </c>
      <c r="B57" s="4" t="s">
        <f>=HYPERLINK("https://www.leilaoonline.com.br/lote/detalhe/278787",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2026-06-19T01:06:59.00Z</dcterms:created>
  <dc:creator>Tellks Tecnologia</dc:creator>
  <cp:revision>0</cp:revision>
</cp:coreProperties>
</file>