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=HYPERLINK("https://www.leilaoonline.com.br/lote/detalhe/281292", "005")</f>
      </c>
      <c r="B11" s="4" t="s">
        <f>=HYPERLINK("https://www.leilaoonline.com.br/lote/detalhe/281292",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=HYPERLINK("https://www.leilaoonline.com.br/lote/detalhe/281291", "007")</f>
      </c>
      <c r="B12" s="4" t="s">
        <f>=HYPERLINK("https://www.leilaoonline.com.br/lote/detalhe/281291",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=HYPERLINK("https://www.leilaoonline.com.br/lote/detalhe/280846", "010")</f>
      </c>
      <c r="B13" s="4" t="s">
        <f>=HYPERLINK("https://www.leilaoonline.com.br/lote/detalhe/280846",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=HYPERLINK("https://www.leilaoonline.com.br/lote/detalhe/280845", "015")</f>
      </c>
      <c r="B14" s="4" t="s">
        <f>=HYPERLINK("https://www.leilaoonline.com.br/lote/detalhe/280845",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=HYPERLINK("https://www.leilaoonline.com.br/lote/detalhe/280847", "020")</f>
      </c>
      <c r="B15" s="4" t="s">
        <f>=HYPERLINK("https://www.leilaoonline.com.br/lote/detalhe/280847",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=HYPERLINK("https://www.leilaoonline.com.br/lote/detalhe/280854", "021")</f>
      </c>
      <c r="B16" s="4" t="s">
        <f>=HYPERLINK("https://www.leilaoonline.com.br/lote/detalhe/280854",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=HYPERLINK("https://www.leilaoonline.com.br/lote/detalhe/280849", "022")</f>
      </c>
      <c r="B17" s="4" t="s">
        <f>=HYPERLINK("https://www.leilaoonline.com.br/lote/detalhe/280849",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=HYPERLINK("https://www.leilaoonline.com.br/lote/detalhe/280855", "023")</f>
      </c>
      <c r="B18" s="4" t="s">
        <f>=HYPERLINK("https://www.leilaoonline.com.br/lote/detalhe/280855",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=HYPERLINK("https://www.leilaoonline.com.br/lote/detalhe/280852", "025")</f>
      </c>
      <c r="B19" s="4" t="s">
        <f>=HYPERLINK("https://www.leilaoonline.com.br/lote/detalhe/280852",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=HYPERLINK("https://www.leilaoonline.com.br/lote/detalhe/280851", "030")</f>
      </c>
      <c r="B20" s="4" t="s">
        <f>=HYPERLINK("https://www.leilaoonline.com.br/lote/detalhe/280851",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=HYPERLINK("https://www.leilaoonline.com.br/lote/detalhe/280860", "035")</f>
      </c>
      <c r="B21" s="4" t="s">
        <f>=HYPERLINK("https://www.leilaoonline.com.br/lote/detalhe/280860",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=HYPERLINK("https://www.leilaoonline.com.br/lote/detalhe/280853", "036")</f>
      </c>
      <c r="B22" s="4" t="s">
        <f>=HYPERLINK("https://www.leilaoonline.com.br/lote/detalhe/280853",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=HYPERLINK("https://www.leilaoonline.com.br/lote/detalhe/280858", "037")</f>
      </c>
      <c r="B23" s="4" t="s">
        <f>=HYPERLINK("https://www.leilaoonline.com.br/lote/detalhe/280858",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=HYPERLINK("https://www.leilaoonline.com.br/lote/detalhe/280857", "038")</f>
      </c>
      <c r="B24" s="4" t="s">
        <f>=HYPERLINK("https://www.leilaoonline.com.br/lote/detalhe/280857",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=HYPERLINK("https://www.leilaoonline.com.br/lote/detalhe/280859", "039")</f>
      </c>
      <c r="B25" s="4" t="s">
        <f>=HYPERLINK("https://www.leilaoonline.com.br/lote/detalhe/280859",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=HYPERLINK("https://www.leilaoonline.com.br/lote/detalhe/280848", "040")</f>
      </c>
      <c r="B26" s="4" t="s">
        <f>=HYPERLINK("https://www.leilaoonline.com.br/lote/detalhe/280848",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=HYPERLINK("https://www.leilaoonline.com.br/lote/detalhe/280862", "041")</f>
      </c>
      <c r="B27" s="4" t="s">
        <f>=HYPERLINK("https://www.leilaoonline.com.br/lote/detalhe/280862",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=HYPERLINK("https://www.leilaoonline.com.br/lote/detalhe/280856", "042")</f>
      </c>
      <c r="B28" s="4" t="s">
        <f>=HYPERLINK("https://www.leilaoonline.com.br/lote/detalhe/280856",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=HYPERLINK("https://www.leilaoonline.com.br/lote/detalhe/280861", "045")</f>
      </c>
      <c r="B29" s="4" t="s">
        <f>=HYPERLINK("https://www.leilaoonline.com.br/lote/detalhe/280861",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=HYPERLINK("https://www.leilaoonline.com.br/lote/detalhe/280867", "050")</f>
      </c>
      <c r="B30" s="4" t="s">
        <f>=HYPERLINK("https://www.leilaoonline.com.br/lote/detalhe/280867",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=HYPERLINK("https://www.leilaoonline.com.br/lote/detalhe/280869", "051")</f>
      </c>
      <c r="B31" s="4" t="s">
        <f>=HYPERLINK("https://www.leilaoonline.com.br/lote/detalhe/280869",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=HYPERLINK("https://www.leilaoonline.com.br/lote/detalhe/280868", "052")</f>
      </c>
      <c r="B32" s="4" t="s">
        <f>=HYPERLINK("https://www.leilaoonline.com.br/lote/detalhe/280868",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=HYPERLINK("https://www.leilaoonline.com.br/lote/detalhe/280875", "055")</f>
      </c>
      <c r="B33" s="4" t="s">
        <f>=HYPERLINK("https://www.leilaoonline.com.br/lote/detalhe/280875",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=HYPERLINK("https://www.leilaoonline.com.br/lote/detalhe/280844", "060")</f>
      </c>
      <c r="B34" s="4" t="s">
        <f>=HYPERLINK("https://www.leilaoonline.com.br/lote/detalhe/280844",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2026-04-29T23:15:41.00Z</dcterms:created>
  <dc:creator>Tellks Tecnologia</dc:creator>
  <cp:revision>0</cp:revision>
</cp:coreProperties>
</file>