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=HYPERLINK("https://www.leilaoonline.com.br/lote/detalhe/281996", "001")</f>
      </c>
      <c r="B11" s="4" t="s">
        <f>=HYPERLINK("https://www.leilaoonline.com.br/lote/detalhe/281996",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=HYPERLINK("https://www.leilaoonline.com.br/lote/detalhe/282016", "002")</f>
      </c>
      <c r="B12" s="4" t="s">
        <f>=HYPERLINK("https://www.leilaoonline.com.br/lote/detalhe/282016",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=HYPERLINK("https://www.leilaoonline.com.br/lote/detalhe/282017", "003")</f>
      </c>
      <c r="B13" s="4" t="s">
        <f>=HYPERLINK("https://www.leilaoonline.com.br/lote/detalhe/282017",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=HYPERLINK("https://www.leilaoonline.com.br/lote/detalhe/282019", "004")</f>
      </c>
      <c r="B14" s="4" t="s">
        <f>=HYPERLINK("https://www.leilaoonline.com.br/lote/detalhe/282019",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=HYPERLINK("https://www.leilaoonline.com.br/lote/detalhe/282020", "005")</f>
      </c>
      <c r="B15" s="4" t="s">
        <f>=HYPERLINK("https://www.leilaoonline.com.br/lote/detalhe/282020",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=HYPERLINK("https://www.leilaoonline.com.br/lote/detalhe/282021", "006")</f>
      </c>
      <c r="B16" s="4" t="s">
        <f>=HYPERLINK("https://www.leilaoonline.com.br/lote/detalhe/282021",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=HYPERLINK("https://www.leilaoonline.com.br/lote/detalhe/282022", "007")</f>
      </c>
      <c r="B17" s="4" t="s">
        <f>=HYPERLINK("https://www.leilaoonline.com.br/lote/detalhe/282022",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=HYPERLINK("https://www.leilaoonline.com.br/lote/detalhe/282023", "008")</f>
      </c>
      <c r="B18" s="4" t="s">
        <f>=HYPERLINK("https://www.leilaoonline.com.br/lote/detalhe/282023",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=HYPERLINK("https://www.leilaoonline.com.br/lote/detalhe/282024", "009")</f>
      </c>
      <c r="B19" s="4" t="s">
        <f>=HYPERLINK("https://www.leilaoonline.com.br/lote/detalhe/282024",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=HYPERLINK("https://www.leilaoonline.com.br/lote/detalhe/282026", "011")</f>
      </c>
      <c r="B20" s="4" t="s">
        <f>=HYPERLINK("https://www.leilaoonline.com.br/lote/detalhe/282026",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=HYPERLINK("https://www.leilaoonline.com.br/lote/detalhe/282027", "012")</f>
      </c>
      <c r="B21" s="4" t="s">
        <f>=HYPERLINK("https://www.leilaoonline.com.br/lote/detalhe/282027",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=HYPERLINK("https://www.leilaoonline.com.br/lote/detalhe/282028", "013")</f>
      </c>
      <c r="B22" s="4" t="s">
        <f>=HYPERLINK("https://www.leilaoonline.com.br/lote/detalhe/282028",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=HYPERLINK("https://www.leilaoonline.com.br/lote/detalhe/282029", "014")</f>
      </c>
      <c r="B23" s="4" t="s">
        <f>=HYPERLINK("https://www.leilaoonline.com.br/lote/detalhe/282029",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=HYPERLINK("https://www.leilaoonline.com.br/lote/detalhe/282030", "015")</f>
      </c>
      <c r="B24" s="4" t="s">
        <f>=HYPERLINK("https://www.leilaoonline.com.br/lote/detalhe/282030",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=HYPERLINK("https://www.leilaoonline.com.br/lote/detalhe/282025", "016")</f>
      </c>
      <c r="B25" s="4" t="s">
        <f>=HYPERLINK("https://www.leilaoonline.com.br/lote/detalhe/282025",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=HYPERLINK("https://www.leilaoonline.com.br/lote/detalhe/282031", "016")</f>
      </c>
      <c r="B26" s="4" t="s">
        <f>=HYPERLINK("https://www.leilaoonline.com.br/lote/detalhe/282031",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=HYPERLINK("https://www.leilaoonline.com.br/lote/detalhe/282032", "017")</f>
      </c>
      <c r="B27" s="4" t="s">
        <f>=HYPERLINK("https://www.leilaoonline.com.br/lote/detalhe/282032",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=HYPERLINK("https://www.leilaoonline.com.br/lote/detalhe/282033", "018")</f>
      </c>
      <c r="B28" s="4" t="s">
        <f>=HYPERLINK("https://www.leilaoonline.com.br/lote/detalhe/282033",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=HYPERLINK("https://www.leilaoonline.com.br/lote/detalhe/282034", "019")</f>
      </c>
      <c r="B29" s="4" t="s">
        <f>=HYPERLINK("https://www.leilaoonline.com.br/lote/detalhe/282034",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=HYPERLINK("https://www.leilaoonline.com.br/lote/detalhe/282035", "020")</f>
      </c>
      <c r="B30" s="4" t="s">
        <f>=HYPERLINK("https://www.leilaoonline.com.br/lote/detalhe/282035",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=HYPERLINK("https://www.leilaoonline.com.br/lote/detalhe/282036", "021")</f>
      </c>
      <c r="B31" s="4" t="s">
        <f>=HYPERLINK("https://www.leilaoonline.com.br/lote/detalhe/282036",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=HYPERLINK("https://www.leilaoonline.com.br/lote/detalhe/282037", "022")</f>
      </c>
      <c r="B32" s="4" t="s">
        <f>=HYPERLINK("https://www.leilaoonline.com.br/lote/detalhe/282037",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=HYPERLINK("https://www.leilaoonline.com.br/lote/detalhe/282038", "023")</f>
      </c>
      <c r="B33" s="4" t="s">
        <f>=HYPERLINK("https://www.leilaoonline.com.br/lote/detalhe/282038",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=HYPERLINK("https://www.leilaoonline.com.br/lote/detalhe/282039", "024")</f>
      </c>
      <c r="B34" s="4" t="s">
        <f>=HYPERLINK("https://www.leilaoonline.com.br/lote/detalhe/282039",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=HYPERLINK("https://www.leilaoonline.com.br/lote/detalhe/282048", "025")</f>
      </c>
      <c r="B35" s="4" t="s">
        <f>=HYPERLINK("https://www.leilaoonline.com.br/lote/detalhe/282048",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=HYPERLINK("https://www.leilaoonline.com.br/lote/detalhe/282831", "026")</f>
      </c>
      <c r="B36" s="4" t="s">
        <f>=HYPERLINK("https://www.leilaoonline.com.br/lote/detalhe/282831",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=HYPERLINK("https://www.leilaoonline.com.br/lote/detalhe/282040", "027")</f>
      </c>
      <c r="B37" s="4" t="s">
        <f>=HYPERLINK("https://www.leilaoonline.com.br/lote/detalhe/282040",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=HYPERLINK("https://www.leilaoonline.com.br/lote/detalhe/282041", "028")</f>
      </c>
      <c r="B38" s="4" t="s">
        <f>=HYPERLINK("https://www.leilaoonline.com.br/lote/detalhe/282041",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=HYPERLINK("https://www.leilaoonline.com.br/lote/detalhe/282042", "029")</f>
      </c>
      <c r="B39" s="4" t="s">
        <f>=HYPERLINK("https://www.leilaoonline.com.br/lote/detalhe/282042",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=HYPERLINK("https://www.leilaoonline.com.br/lote/detalhe/282043", "030")</f>
      </c>
      <c r="B40" s="4" t="s">
        <f>=HYPERLINK("https://www.leilaoonline.com.br/lote/detalhe/282043",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=HYPERLINK("https://www.leilaoonline.com.br/lote/detalhe/282044", "031")</f>
      </c>
      <c r="B41" s="4" t="s">
        <f>=HYPERLINK("https://www.leilaoonline.com.br/lote/detalhe/282044",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=HYPERLINK("https://www.leilaoonline.com.br/lote/detalhe/282045", "032")</f>
      </c>
      <c r="B42" s="4" t="s">
        <f>=HYPERLINK("https://www.leilaoonline.com.br/lote/detalhe/282045",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=HYPERLINK("https://www.leilaoonline.com.br/lote/detalhe/282046", "033")</f>
      </c>
      <c r="B43" s="4" t="s">
        <f>=HYPERLINK("https://www.leilaoonline.com.br/lote/detalhe/282046",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=HYPERLINK("https://www.leilaoonline.com.br/lote/detalhe/282047", "034")</f>
      </c>
      <c r="B44" s="4" t="s">
        <f>=HYPERLINK("https://www.leilaoonline.com.br/lote/detalhe/282047",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=HYPERLINK("https://www.leilaoonline.com.br/lote/detalhe/282049", "035")</f>
      </c>
      <c r="B45" s="4" t="s">
        <f>=HYPERLINK("https://www.leilaoonline.com.br/lote/detalhe/282049",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=HYPERLINK("https://www.leilaoonline.com.br/lote/detalhe/283112", "036")</f>
      </c>
      <c r="B46" s="4" t="s">
        <f>=HYPERLINK("https://www.leilaoonline.com.br/lote/detalhe/283112",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2026-06-18T23:15:48.00Z</dcterms:created>
  <dc:creator>Tellks Tecnologia</dc:creator>
  <cp:revision>0</cp:revision>
</cp:coreProperties>
</file>