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=HYPERLINK("https://www.leilaoonline.com.br/lote/detalhe/282985", "001")</f>
      </c>
      <c r="B11" s="4" t="s">
        <f>=HYPERLINK("https://www.leilaoonline.com.br/lote/detalhe/282985",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=HYPERLINK("https://www.leilaoonline.com.br/lote/detalhe/283247", "003")</f>
      </c>
      <c r="B12" s="4" t="s">
        <f>=HYPERLINK("https://www.leilaoonline.com.br/lote/detalhe/283247",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=HYPERLINK("https://www.leilaoonline.com.br/lote/detalhe/283240", "005")</f>
      </c>
      <c r="B13" s="4" t="s">
        <f>=HYPERLINK("https://www.leilaoonline.com.br/lote/detalhe/283240",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=HYPERLINK("https://www.leilaoonline.com.br/lote/detalhe/282998", "015")</f>
      </c>
      <c r="B14" s="4" t="s">
        <f>=HYPERLINK("https://www.leilaoonline.com.br/lote/detalhe/282998",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=HYPERLINK("https://www.leilaoonline.com.br/lote/detalhe/282990", "020")</f>
      </c>
      <c r="B15" s="4" t="s">
        <f>=HYPERLINK("https://www.leilaoonline.com.br/lote/detalhe/282990",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=HYPERLINK("https://www.leilaoonline.com.br/lote/detalhe/283241", "023")</f>
      </c>
      <c r="B16" s="4" t="s">
        <f>=HYPERLINK("https://www.leilaoonline.com.br/lote/detalhe/283241",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=HYPERLINK("https://www.leilaoonline.com.br/lote/detalhe/282989", "025")</f>
      </c>
      <c r="B17" s="4" t="s">
        <f>=HYPERLINK("https://www.leilaoonline.com.br/lote/detalhe/282989",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=HYPERLINK("https://www.leilaoonline.com.br/lote/detalhe/283246", "032")</f>
      </c>
      <c r="B18" s="4" t="s">
        <f>=HYPERLINK("https://www.leilaoonline.com.br/lote/detalhe/283246",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=HYPERLINK("https://www.leilaoonline.com.br/lote/detalhe/282992", "035")</f>
      </c>
      <c r="B19" s="4" t="s">
        <f>=HYPERLINK("https://www.leilaoonline.com.br/lote/detalhe/282992",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=HYPERLINK("https://www.leilaoonline.com.br/lote/detalhe/282988", "040")</f>
      </c>
      <c r="B20" s="4" t="s">
        <f>=HYPERLINK("https://www.leilaoonline.com.br/lote/detalhe/282988",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=HYPERLINK("https://www.leilaoonline.com.br/lote/detalhe/282987", "045")</f>
      </c>
      <c r="B21" s="4" t="s">
        <f>=HYPERLINK("https://www.leilaoonline.com.br/lote/detalhe/282987",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=HYPERLINK("https://www.leilaoonline.com.br/lote/detalhe/282997", "050")</f>
      </c>
      <c r="B22" s="4" t="s">
        <f>=HYPERLINK("https://www.leilaoonline.com.br/lote/detalhe/282997",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=HYPERLINK("https://www.leilaoonline.com.br/lote/detalhe/283245", "053")</f>
      </c>
      <c r="B23" s="4" t="s">
        <f>=HYPERLINK("https://www.leilaoonline.com.br/lote/detalhe/283245",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=HYPERLINK("https://www.leilaoonline.com.br/lote/detalhe/282986", "055")</f>
      </c>
      <c r="B24" s="4" t="s">
        <f>=HYPERLINK("https://www.leilaoonline.com.br/lote/detalhe/282986",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=HYPERLINK("https://www.leilaoonline.com.br/lote/detalhe/282991", "065")</f>
      </c>
      <c r="B25" s="4" t="s">
        <f>=HYPERLINK("https://www.leilaoonline.com.br/lote/detalhe/282991",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=HYPERLINK("https://www.leilaoonline.com.br/lote/detalhe/283248", "070")</f>
      </c>
      <c r="B26" s="4" t="s">
        <f>=HYPERLINK("https://www.leilaoonline.com.br/lote/detalhe/283248",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2026-06-18T22:12:07.00Z</dcterms:created>
  <dc:creator>Tellks Tecnologia</dc:creator>
  <cp:revision>0</cp:revision>
</cp:coreProperties>
</file>