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=HYPERLINK("https://www.leilaoonline.com.br/lote/detalhe/283925", "001")</f>
      </c>
      <c r="B11" s="4" t="s">
        <f>=HYPERLINK("https://www.leilaoonline.com.br/lote/detalhe/283925",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=HYPERLINK("https://www.leilaoonline.com.br/lote/detalhe/283926", "002")</f>
      </c>
      <c r="B12" s="4" t="s">
        <f>=HYPERLINK("https://www.leilaoonline.com.br/lote/detalhe/283926",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=HYPERLINK("https://www.leilaoonline.com.br/lote/detalhe/283927", "003")</f>
      </c>
      <c r="B13" s="4" t="s">
        <f>=HYPERLINK("https://www.leilaoonline.com.br/lote/detalhe/283927",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=HYPERLINK("https://www.leilaoonline.com.br/lote/detalhe/283933", "004")</f>
      </c>
      <c r="B14" s="4" t="s">
        <f>=HYPERLINK("https://www.leilaoonline.com.br/lote/detalhe/283933",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=HYPERLINK("https://www.leilaoonline.com.br/lote/detalhe/283923", "005")</f>
      </c>
      <c r="B15" s="4" t="s">
        <f>=HYPERLINK("https://www.leilaoonline.com.br/lote/detalhe/283923",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=HYPERLINK("https://www.leilaoonline.com.br/lote/detalhe/283922", "006")</f>
      </c>
      <c r="B16" s="4" t="s">
        <f>=HYPERLINK("https://www.leilaoonline.com.br/lote/detalhe/283922",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=HYPERLINK("https://www.leilaoonline.com.br/lote/detalhe/283934", "007")</f>
      </c>
      <c r="B17" s="4" t="s">
        <f>=HYPERLINK("https://www.leilaoonline.com.br/lote/detalhe/283934",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=HYPERLINK("https://www.leilaoonline.com.br/lote/detalhe/283928", "008")</f>
      </c>
      <c r="B18" s="4" t="s">
        <f>=HYPERLINK("https://www.leilaoonline.com.br/lote/detalhe/283928",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=HYPERLINK("https://www.leilaoonline.com.br/lote/detalhe/283929", "009")</f>
      </c>
      <c r="B19" s="4" t="s">
        <f>=HYPERLINK("https://www.leilaoonline.com.br/lote/detalhe/283929",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=HYPERLINK("https://www.leilaoonline.com.br/lote/detalhe/283935", "010")</f>
      </c>
      <c r="B20" s="4" t="s">
        <f>=HYPERLINK("https://www.leilaoonline.com.br/lote/detalhe/283935",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=HYPERLINK("https://www.leilaoonline.com.br/lote/detalhe/283924", "011")</f>
      </c>
      <c r="B21" s="4" t="s">
        <f>=HYPERLINK("https://www.leilaoonline.com.br/lote/detalhe/283924",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=HYPERLINK("https://www.leilaoonline.com.br/lote/detalhe/283930", "012")</f>
      </c>
      <c r="B22" s="4" t="s">
        <f>=HYPERLINK("https://www.leilaoonline.com.br/lote/detalhe/283930",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=HYPERLINK("https://www.leilaoonline.com.br/lote/detalhe/283931", "013")</f>
      </c>
      <c r="B23" s="4" t="s">
        <f>=HYPERLINK("https://www.leilaoonline.com.br/lote/detalhe/283931",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=HYPERLINK("https://www.leilaoonline.com.br/lote/detalhe/283921", "014")</f>
      </c>
      <c r="B24" s="4" t="s">
        <f>=HYPERLINK("https://www.leilaoonline.com.br/lote/detalhe/283921",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=HYPERLINK("https://www.leilaoonline.com.br/lote/detalhe/283932", "015")</f>
      </c>
      <c r="B25" s="4" t="s">
        <f>=HYPERLINK("https://www.leilaoonline.com.br/lote/detalhe/283932",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=HYPERLINK("https://www.leilaoonline.com.br/lote/detalhe/283938", "016")</f>
      </c>
      <c r="B26" s="4" t="s">
        <f>=HYPERLINK("https://www.leilaoonline.com.br/lote/detalhe/283938",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=HYPERLINK("https://www.leilaoonline.com.br/lote/detalhe/283946", "017")</f>
      </c>
      <c r="B27" s="4" t="s">
        <f>=HYPERLINK("https://www.leilaoonline.com.br/lote/detalhe/283946",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=HYPERLINK("https://www.leilaoonline.com.br/lote/detalhe/283947", "018")</f>
      </c>
      <c r="B28" s="4" t="s">
        <f>=HYPERLINK("https://www.leilaoonline.com.br/lote/detalhe/283947",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=HYPERLINK("https://www.leilaoonline.com.br/lote/detalhe/283937", "020")</f>
      </c>
      <c r="B29" s="4" t="s">
        <f>=HYPERLINK("https://www.leilaoonline.com.br/lote/detalhe/283937",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=HYPERLINK("https://www.leilaoonline.com.br/lote/detalhe/283939", "021")</f>
      </c>
      <c r="B30" s="4" t="s">
        <f>=HYPERLINK("https://www.leilaoonline.com.br/lote/detalhe/283939",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=HYPERLINK("https://www.leilaoonline.com.br/lote/detalhe/283940", "027")</f>
      </c>
      <c r="B31" s="4" t="s">
        <f>=HYPERLINK("https://www.leilaoonline.com.br/lote/detalhe/283940",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=HYPERLINK("https://www.leilaoonline.com.br/lote/detalhe/283941", "028")</f>
      </c>
      <c r="B32" s="4" t="s">
        <f>=HYPERLINK("https://www.leilaoonline.com.br/lote/detalhe/283941",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=HYPERLINK("https://www.leilaoonline.com.br/lote/detalhe/283948", "029")</f>
      </c>
      <c r="B33" s="4" t="s">
        <f>=HYPERLINK("https://www.leilaoonline.com.br/lote/detalhe/283948",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=HYPERLINK("https://www.leilaoonline.com.br/lote/detalhe/283942", "030")</f>
      </c>
      <c r="B34" s="4" t="s">
        <f>=HYPERLINK("https://www.leilaoonline.com.br/lote/detalhe/283942",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=HYPERLINK("https://www.leilaoonline.com.br/lote/detalhe/283944", "031")</f>
      </c>
      <c r="B35" s="4" t="s">
        <f>=HYPERLINK("https://www.leilaoonline.com.br/lote/detalhe/283944",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=HYPERLINK("https://www.leilaoonline.com.br/lote/detalhe/283949", "032")</f>
      </c>
      <c r="B36" s="4" t="s">
        <f>=HYPERLINK("https://www.leilaoonline.com.br/lote/detalhe/283949",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=HYPERLINK("https://www.leilaoonline.com.br/lote/detalhe/283950", "033")</f>
      </c>
      <c r="B37" s="4" t="s">
        <f>=HYPERLINK("https://www.leilaoonline.com.br/lote/detalhe/283950",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=HYPERLINK("https://www.leilaoonline.com.br/lote/detalhe/283951", "034")</f>
      </c>
      <c r="B38" s="4" t="s">
        <f>=HYPERLINK("https://www.leilaoonline.com.br/lote/detalhe/283951",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=HYPERLINK("https://www.leilaoonline.com.br/lote/detalhe/283943", "035")</f>
      </c>
      <c r="B39" s="4" t="s">
        <f>=HYPERLINK("https://www.leilaoonline.com.br/lote/detalhe/283943",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=HYPERLINK("https://www.leilaoonline.com.br/lote/detalhe/283945", "036")</f>
      </c>
      <c r="B40" s="4" t="s">
        <f>=HYPERLINK("https://www.leilaoonline.com.br/lote/detalhe/283945",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=HYPERLINK("https://www.leilaoonline.com.br/lote/detalhe/283952", "037")</f>
      </c>
      <c r="B41" s="4" t="s">
        <f>=HYPERLINK("https://www.leilaoonline.com.br/lote/detalhe/283952",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=HYPERLINK("https://www.leilaoonline.com.br/lote/detalhe/283956", "038")</f>
      </c>
      <c r="B42" s="4" t="s">
        <f>=HYPERLINK("https://www.leilaoonline.com.br/lote/detalhe/283956",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=HYPERLINK("https://www.leilaoonline.com.br/lote/detalhe/283957", "039")</f>
      </c>
      <c r="B43" s="4" t="s">
        <f>=HYPERLINK("https://www.leilaoonline.com.br/lote/detalhe/283957",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=HYPERLINK("https://www.leilaoonline.com.br/lote/detalhe/283964", "040")</f>
      </c>
      <c r="B44" s="4" t="s">
        <f>=HYPERLINK("https://www.leilaoonline.com.br/lote/detalhe/283964",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=HYPERLINK("https://www.leilaoonline.com.br/lote/detalhe/283955", "041")</f>
      </c>
      <c r="B45" s="4" t="s">
        <f>=HYPERLINK("https://www.leilaoonline.com.br/lote/detalhe/283955",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=HYPERLINK("https://www.leilaoonline.com.br/lote/detalhe/283965", "042")</f>
      </c>
      <c r="B46" s="4" t="s">
        <f>=HYPERLINK("https://www.leilaoonline.com.br/lote/detalhe/283965",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=HYPERLINK("https://www.leilaoonline.com.br/lote/detalhe/283966", "043")</f>
      </c>
      <c r="B47" s="4" t="s">
        <f>=HYPERLINK("https://www.leilaoonline.com.br/lote/detalhe/283966",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=HYPERLINK("https://www.leilaoonline.com.br/lote/detalhe/283953", "045")</f>
      </c>
      <c r="B48" s="4" t="s">
        <f>=HYPERLINK("https://www.leilaoonline.com.br/lote/detalhe/283953",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=HYPERLINK("https://www.leilaoonline.com.br/lote/detalhe/283954", "046")</f>
      </c>
      <c r="B49" s="4" t="s">
        <f>=HYPERLINK("https://www.leilaoonline.com.br/lote/detalhe/283954",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=HYPERLINK("https://www.leilaoonline.com.br/lote/detalhe/283958", "047")</f>
      </c>
      <c r="B50" s="4" t="s">
        <f>=HYPERLINK("https://www.leilaoonline.com.br/lote/detalhe/283958",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=HYPERLINK("https://www.leilaoonline.com.br/lote/detalhe/283961", "053")</f>
      </c>
      <c r="B51" s="4" t="s">
        <f>=HYPERLINK("https://www.leilaoonline.com.br/lote/detalhe/283961",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=HYPERLINK("https://www.leilaoonline.com.br/lote/detalhe/283959", "055")</f>
      </c>
      <c r="B52" s="4" t="s">
        <f>=HYPERLINK("https://www.leilaoonline.com.br/lote/detalhe/283959",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=HYPERLINK("https://www.leilaoonline.com.br/lote/detalhe/283960", "056")</f>
      </c>
      <c r="B53" s="4" t="s">
        <f>=HYPERLINK("https://www.leilaoonline.com.br/lote/detalhe/283960",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=HYPERLINK("https://www.leilaoonline.com.br/lote/detalhe/283962", "060")</f>
      </c>
      <c r="B54" s="4" t="s">
        <f>=HYPERLINK("https://www.leilaoonline.com.br/lote/detalhe/283962",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=HYPERLINK("https://www.leilaoonline.com.br/lote/detalhe/283963", "061")</f>
      </c>
      <c r="B55" s="4" t="s">
        <f>=HYPERLINK("https://www.leilaoonline.com.br/lote/detalhe/283963",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=HYPERLINK("https://www.leilaoonline.com.br/lote/detalhe/283976", "065")</f>
      </c>
      <c r="B56" s="4" t="s">
        <f>=HYPERLINK("https://www.leilaoonline.com.br/lote/detalhe/283976",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=HYPERLINK("https://www.leilaoonline.com.br/lote/detalhe/283977", "066")</f>
      </c>
      <c r="B57" s="4" t="s">
        <f>=HYPERLINK("https://www.leilaoonline.com.br/lote/detalhe/283977",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=HYPERLINK("https://www.leilaoonline.com.br/lote/detalhe/283974", "070")</f>
      </c>
      <c r="B58" s="4" t="s">
        <f>=HYPERLINK("https://www.leilaoonline.com.br/lote/detalhe/283974",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=HYPERLINK("https://www.leilaoonline.com.br/lote/detalhe/283975", "071")</f>
      </c>
      <c r="B59" s="4" t="s">
        <f>=HYPERLINK("https://www.leilaoonline.com.br/lote/detalhe/283975",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=HYPERLINK("https://www.leilaoonline.com.br/lote/detalhe/283978", "072")</f>
      </c>
      <c r="B60" s="4" t="s">
        <f>=HYPERLINK("https://www.leilaoonline.com.br/lote/detalhe/283978",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=HYPERLINK("https://www.leilaoonline.com.br/lote/detalhe/283979", "075")</f>
      </c>
      <c r="B61" s="4" t="s">
        <f>=HYPERLINK("https://www.leilaoonline.com.br/lote/detalhe/283979",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=HYPERLINK("https://www.leilaoonline.com.br/lote/detalhe/283980", "076")</f>
      </c>
      <c r="B62" s="4" t="s">
        <f>=HYPERLINK("https://www.leilaoonline.com.br/lote/detalhe/283980",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=HYPERLINK("https://www.leilaoonline.com.br/lote/detalhe/283982", "077")</f>
      </c>
      <c r="B63" s="4" t="s">
        <f>=HYPERLINK("https://www.leilaoonline.com.br/lote/detalhe/283982",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=HYPERLINK("https://www.leilaoonline.com.br/lote/detalhe/283983", "079")</f>
      </c>
      <c r="B64" s="4" t="s">
        <f>=HYPERLINK("https://www.leilaoonline.com.br/lote/detalhe/283983",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=HYPERLINK("https://www.leilaoonline.com.br/lote/detalhe/283981", "080")</f>
      </c>
      <c r="B65" s="4" t="s">
        <f>=HYPERLINK("https://www.leilaoonline.com.br/lote/detalhe/283981",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=HYPERLINK("https://www.leilaoonline.com.br/lote/detalhe/283984", "085")</f>
      </c>
      <c r="B66" s="4" t="s">
        <f>=HYPERLINK("https://www.leilaoonline.com.br/lote/detalhe/283984",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=HYPERLINK("https://www.leilaoonline.com.br/lote/detalhe/283985", "086")</f>
      </c>
      <c r="B67" s="4" t="s">
        <f>=HYPERLINK("https://www.leilaoonline.com.br/lote/detalhe/283985",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=HYPERLINK("https://www.leilaoonline.com.br/lote/detalhe/283986", "090")</f>
      </c>
      <c r="B68" s="4" t="s">
        <f>=HYPERLINK("https://www.leilaoonline.com.br/lote/detalhe/283986",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=HYPERLINK("https://www.leilaoonline.com.br/lote/detalhe/283987", "095")</f>
      </c>
      <c r="B69" s="4" t="s">
        <f>=HYPERLINK("https://www.leilaoonline.com.br/lote/detalhe/283987",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=HYPERLINK("https://www.leilaoonline.com.br/lote/detalhe/283988", "096")</f>
      </c>
      <c r="B70" s="4" t="s">
        <f>=HYPERLINK("https://www.leilaoonline.com.br/lote/detalhe/283988",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=HYPERLINK("https://www.leilaoonline.com.br/lote/detalhe/283992", "098")</f>
      </c>
      <c r="B71" s="4" t="s">
        <f>=HYPERLINK("https://www.leilaoonline.com.br/lote/detalhe/283992",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=HYPERLINK("https://www.leilaoonline.com.br/lote/detalhe/283991", "103")</f>
      </c>
      <c r="B72" s="4" t="s">
        <f>=HYPERLINK("https://www.leilaoonline.com.br/lote/detalhe/283991",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=HYPERLINK("https://www.leilaoonline.com.br/lote/detalhe/283990", "105")</f>
      </c>
      <c r="B73" s="4" t="s">
        <f>=HYPERLINK("https://www.leilaoonline.com.br/lote/detalhe/283990",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=HYPERLINK("https://www.leilaoonline.com.br/lote/detalhe/283993", "106")</f>
      </c>
      <c r="B74" s="4" t="s">
        <f>=HYPERLINK("https://www.leilaoonline.com.br/lote/detalhe/283993",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=HYPERLINK("https://www.leilaoonline.com.br/lote/detalhe/283994", "117")</f>
      </c>
      <c r="B75" s="4" t="s">
        <f>=HYPERLINK("https://www.leilaoonline.com.br/lote/detalhe/283994",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=HYPERLINK("https://www.leilaoonline.com.br/lote/detalhe/283995", "118")</f>
      </c>
      <c r="B76" s="4" t="s">
        <f>=HYPERLINK("https://www.leilaoonline.com.br/lote/detalhe/283995",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=HYPERLINK("https://www.leilaoonline.com.br/lote/detalhe/283998", "119")</f>
      </c>
      <c r="B77" s="4" t="s">
        <f>=HYPERLINK("https://www.leilaoonline.com.br/lote/detalhe/283998",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=HYPERLINK("https://www.leilaoonline.com.br/lote/detalhe/283997", "120")</f>
      </c>
      <c r="B78" s="4" t="s">
        <f>=HYPERLINK("https://www.leilaoonline.com.br/lote/detalhe/283997",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=HYPERLINK("https://www.leilaoonline.com.br/lote/detalhe/283996", "125")</f>
      </c>
      <c r="B79" s="4" t="s">
        <f>=HYPERLINK("https://www.leilaoonline.com.br/lote/detalhe/283996",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=HYPERLINK("https://www.leilaoonline.com.br/lote/detalhe/283999", "127")</f>
      </c>
      <c r="B80" s="4" t="s">
        <f>=HYPERLINK("https://www.leilaoonline.com.br/lote/detalhe/283999",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=HYPERLINK("https://www.leilaoonline.com.br/lote/detalhe/284000", "130")</f>
      </c>
      <c r="B81" s="4" t="s">
        <f>=HYPERLINK("https://www.leilaoonline.com.br/lote/detalhe/284000",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=HYPERLINK("https://www.leilaoonline.com.br/lote/detalhe/284001", "135")</f>
      </c>
      <c r="B82" s="4" t="s">
        <f>=HYPERLINK("https://www.leilaoonline.com.br/lote/detalhe/284001",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=HYPERLINK("https://www.leilaoonline.com.br/lote/detalhe/284002", "136")</f>
      </c>
      <c r="B83" s="4" t="s">
        <f>=HYPERLINK("https://www.leilaoonline.com.br/lote/detalhe/284002",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=HYPERLINK("https://www.leilaoonline.com.br/lote/detalhe/284003", "137")</f>
      </c>
      <c r="B84" s="4" t="s">
        <f>=HYPERLINK("https://www.leilaoonline.com.br/lote/detalhe/284003",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=HYPERLINK("https://www.leilaoonline.com.br/lote/detalhe/284004", "143")</f>
      </c>
      <c r="B85" s="4" t="s">
        <f>=HYPERLINK("https://www.leilaoonline.com.br/lote/detalhe/284004",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=HYPERLINK("https://www.leilaoonline.com.br/lote/detalhe/284005", "145")</f>
      </c>
      <c r="B86" s="4" t="s">
        <f>=HYPERLINK("https://www.leilaoonline.com.br/lote/detalhe/284005",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=HYPERLINK("https://www.leilaoonline.com.br/lote/detalhe/284007", "150")</f>
      </c>
      <c r="B87" s="4" t="s">
        <f>=HYPERLINK("https://www.leilaoonline.com.br/lote/detalhe/284007",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=HYPERLINK("https://www.leilaoonline.com.br/lote/detalhe/284008", "151")</f>
      </c>
      <c r="B88" s="4" t="s">
        <f>=HYPERLINK("https://www.leilaoonline.com.br/lote/detalhe/284008",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=HYPERLINK("https://www.leilaoonline.com.br/lote/detalhe/284006", "160")</f>
      </c>
      <c r="B89" s="4" t="s">
        <f>=HYPERLINK("https://www.leilaoonline.com.br/lote/detalhe/284006",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=HYPERLINK("https://www.leilaoonline.com.br/lote/detalhe/284009", "165")</f>
      </c>
      <c r="B90" s="4" t="s">
        <f>=HYPERLINK("https://www.leilaoonline.com.br/lote/detalhe/284009",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=HYPERLINK("https://www.leilaoonline.com.br/lote/detalhe/284010", "175")</f>
      </c>
      <c r="B91" s="4" t="s">
        <f>=HYPERLINK("https://www.leilaoonline.com.br/lote/detalhe/284010",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=HYPERLINK("https://www.leilaoonline.com.br/lote/detalhe/284011", "180")</f>
      </c>
      <c r="B92" s="4" t="s">
        <f>=HYPERLINK("https://www.leilaoonline.com.br/lote/detalhe/284011",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=HYPERLINK("https://www.leilaoonline.com.br/lote/detalhe/284012", "185")</f>
      </c>
      <c r="B93" s="4" t="s">
        <f>=HYPERLINK("https://www.leilaoonline.com.br/lote/detalhe/284012",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=HYPERLINK("https://www.leilaoonline.com.br/lote/detalhe/284013", "187")</f>
      </c>
      <c r="B94" s="4" t="s">
        <f>=HYPERLINK("https://www.leilaoonline.com.br/lote/detalhe/284013",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=HYPERLINK("https://www.leilaoonline.com.br/lote/detalhe/284014", "188")</f>
      </c>
      <c r="B95" s="4" t="s">
        <f>=HYPERLINK("https://www.leilaoonline.com.br/lote/detalhe/284014",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=HYPERLINK("https://www.leilaoonline.com.br/lote/detalhe/284015", "189")</f>
      </c>
      <c r="B96" s="4" t="s">
        <f>=HYPERLINK("https://www.leilaoonline.com.br/lote/detalhe/284015",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=HYPERLINK("https://www.leilaoonline.com.br/lote/detalhe/284016", "190")</f>
      </c>
      <c r="B97" s="4" t="s">
        <f>=HYPERLINK("https://www.leilaoonline.com.br/lote/detalhe/284016",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=HYPERLINK("https://www.leilaoonline.com.br/lote/detalhe/284017", "192")</f>
      </c>
      <c r="B98" s="4" t="s">
        <f>=HYPERLINK("https://www.leilaoonline.com.br/lote/detalhe/284017",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=HYPERLINK("https://www.leilaoonline.com.br/lote/detalhe/284018", "193")</f>
      </c>
      <c r="B99" s="4" t="s">
        <f>=HYPERLINK("https://www.leilaoonline.com.br/lote/detalhe/284018",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=HYPERLINK("https://www.leilaoonline.com.br/lote/detalhe/284019", "194")</f>
      </c>
      <c r="B100" s="4" t="s">
        <f>=HYPERLINK("https://www.leilaoonline.com.br/lote/detalhe/284019",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=HYPERLINK("https://www.leilaoonline.com.br/lote/detalhe/284020", "195")</f>
      </c>
      <c r="B101" s="4" t="s">
        <f>=HYPERLINK("https://www.leilaoonline.com.br/lote/detalhe/284020",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=HYPERLINK("https://www.leilaoonline.com.br/lote/detalhe/284021", "196")</f>
      </c>
      <c r="B102" s="4" t="s">
        <f>=HYPERLINK("https://www.leilaoonline.com.br/lote/detalhe/284021",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2026-06-18T21:53:08.00Z</dcterms:created>
  <dc:creator>Tellks Tecnologia</dc:creator>
  <cp:revision>0</cp:revision>
</cp:coreProperties>
</file>