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=HYPERLINK("https://www.leilaoonline.com.br/lote/detalhe/284804", "001")</f>
      </c>
      <c r="B11" s="4" t="s">
        <f>=HYPERLINK("https://www.leilaoonline.com.br/lote/detalhe/284804",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=HYPERLINK("https://www.leilaoonline.com.br/lote/detalhe/284805", "002")</f>
      </c>
      <c r="B12" s="4" t="s">
        <f>=HYPERLINK("https://www.leilaoonline.com.br/lote/detalhe/284805",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=HYPERLINK("https://www.leilaoonline.com.br/lote/detalhe/284806", "003")</f>
      </c>
      <c r="B13" s="4" t="s">
        <f>=HYPERLINK("https://www.leilaoonline.com.br/lote/detalhe/284806",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=HYPERLINK("https://www.leilaoonline.com.br/lote/detalhe/284807", "004")</f>
      </c>
      <c r="B14" s="4" t="s">
        <f>=HYPERLINK("https://www.leilaoonline.com.br/lote/detalhe/284807",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=HYPERLINK("https://www.leilaoonline.com.br/lote/detalhe/284808", "005")</f>
      </c>
      <c r="B15" s="4" t="s">
        <f>=HYPERLINK("https://www.leilaoonline.com.br/lote/detalhe/284808",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=HYPERLINK("https://www.leilaoonline.com.br/lote/detalhe/284809", "006")</f>
      </c>
      <c r="B16" s="4" t="s">
        <f>=HYPERLINK("https://www.leilaoonline.com.br/lote/detalhe/284809",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=HYPERLINK("https://www.leilaoonline.com.br/lote/detalhe/284810", "007")</f>
      </c>
      <c r="B17" s="4" t="s">
        <f>=HYPERLINK("https://www.leilaoonline.com.br/lote/detalhe/284810",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=HYPERLINK("https://www.leilaoonline.com.br/lote/detalhe/284811", "008")</f>
      </c>
      <c r="B18" s="4" t="s">
        <f>=HYPERLINK("https://www.leilaoonline.com.br/lote/detalhe/284811",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=HYPERLINK("https://www.leilaoonline.com.br/lote/detalhe/284812", "009")</f>
      </c>
      <c r="B19" s="4" t="s">
        <f>=HYPERLINK("https://www.leilaoonline.com.br/lote/detalhe/284812",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=HYPERLINK("https://www.leilaoonline.com.br/lote/detalhe/284813", "010")</f>
      </c>
      <c r="B20" s="4" t="s">
        <f>=HYPERLINK("https://www.leilaoonline.com.br/lote/detalhe/284813",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=HYPERLINK("https://www.leilaoonline.com.br/lote/detalhe/284814", "011")</f>
      </c>
      <c r="B21" s="4" t="s">
        <f>=HYPERLINK("https://www.leilaoonline.com.br/lote/detalhe/284814",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=HYPERLINK("https://www.leilaoonline.com.br/lote/detalhe/284815", "012")</f>
      </c>
      <c r="B22" s="4" t="s">
        <f>=HYPERLINK("https://www.leilaoonline.com.br/lote/detalhe/284815",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=HYPERLINK("https://www.leilaoonline.com.br/lote/detalhe/284816", "013")</f>
      </c>
      <c r="B23" s="4" t="s">
        <f>=HYPERLINK("https://www.leilaoonline.com.br/lote/detalhe/284816",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=HYPERLINK("https://www.leilaoonline.com.br/lote/detalhe/284817", "014")</f>
      </c>
      <c r="B24" s="4" t="s">
        <f>=HYPERLINK("https://www.leilaoonline.com.br/lote/detalhe/284817",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=HYPERLINK("https://www.leilaoonline.com.br/lote/detalhe/284818", "015")</f>
      </c>
      <c r="B25" s="4" t="s">
        <f>=HYPERLINK("https://www.leilaoonline.com.br/lote/detalhe/284818",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=HYPERLINK("https://www.leilaoonline.com.br/lote/detalhe/284819", "016")</f>
      </c>
      <c r="B26" s="4" t="s">
        <f>=HYPERLINK("https://www.leilaoonline.com.br/lote/detalhe/284819",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=HYPERLINK("https://www.leilaoonline.com.br/lote/detalhe/284820", "017")</f>
      </c>
      <c r="B27" s="4" t="s">
        <f>=HYPERLINK("https://www.leilaoonline.com.br/lote/detalhe/284820",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=HYPERLINK("https://www.leilaoonline.com.br/lote/detalhe/284821", "018")</f>
      </c>
      <c r="B28" s="4" t="s">
        <f>=HYPERLINK("https://www.leilaoonline.com.br/lote/detalhe/284821",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=HYPERLINK("https://www.leilaoonline.com.br/lote/detalhe/284822", "019")</f>
      </c>
      <c r="B29" s="4" t="s">
        <f>=HYPERLINK("https://www.leilaoonline.com.br/lote/detalhe/284822",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=HYPERLINK("https://www.leilaoonline.com.br/lote/detalhe/284823", "020")</f>
      </c>
      <c r="B30" s="4" t="s">
        <f>=HYPERLINK("https://www.leilaoonline.com.br/lote/detalhe/284823",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=HYPERLINK("https://www.leilaoonline.com.br/lote/detalhe/284824", "021")</f>
      </c>
      <c r="B31" s="4" t="s">
        <f>=HYPERLINK("https://www.leilaoonline.com.br/lote/detalhe/284824",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=HYPERLINK("https://www.leilaoonline.com.br/lote/detalhe/284825", "022")</f>
      </c>
      <c r="B32" s="4" t="s">
        <f>=HYPERLINK("https://www.leilaoonline.com.br/lote/detalhe/284825",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=HYPERLINK("https://www.leilaoonline.com.br/lote/detalhe/284826", "023")</f>
      </c>
      <c r="B33" s="4" t="s">
        <f>=HYPERLINK("https://www.leilaoonline.com.br/lote/detalhe/284826",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=HYPERLINK("https://www.leilaoonline.com.br/lote/detalhe/284827", "024")</f>
      </c>
      <c r="B34" s="4" t="s">
        <f>=HYPERLINK("https://www.leilaoonline.com.br/lote/detalhe/284827",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=HYPERLINK("https://www.leilaoonline.com.br/lote/detalhe/284828", "025")</f>
      </c>
      <c r="B35" s="4" t="s">
        <f>=HYPERLINK("https://www.leilaoonline.com.br/lote/detalhe/284828",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=HYPERLINK("https://www.leilaoonline.com.br/lote/detalhe/284829", "026")</f>
      </c>
      <c r="B36" s="4" t="s">
        <f>=HYPERLINK("https://www.leilaoonline.com.br/lote/detalhe/284829",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=HYPERLINK("https://www.leilaoonline.com.br/lote/detalhe/284830", "027")</f>
      </c>
      <c r="B37" s="4" t="s">
        <f>=HYPERLINK("https://www.leilaoonline.com.br/lote/detalhe/284830",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=HYPERLINK("https://www.leilaoonline.com.br/lote/detalhe/284831", "028")</f>
      </c>
      <c r="B38" s="4" t="s">
        <f>=HYPERLINK("https://www.leilaoonline.com.br/lote/detalhe/284831",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=HYPERLINK("https://www.leilaoonline.com.br/lote/detalhe/284832", "029")</f>
      </c>
      <c r="B39" s="4" t="s">
        <f>=HYPERLINK("https://www.leilaoonline.com.br/lote/detalhe/284832",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=HYPERLINK("https://www.leilaoonline.com.br/lote/detalhe/284833", "030")</f>
      </c>
      <c r="B40" s="4" t="s">
        <f>=HYPERLINK("https://www.leilaoonline.com.br/lote/detalhe/284833",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=HYPERLINK("https://www.leilaoonline.com.br/lote/detalhe/284834", "031")</f>
      </c>
      <c r="B41" s="4" t="s">
        <f>=HYPERLINK("https://www.leilaoonline.com.br/lote/detalhe/284834",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=HYPERLINK("https://www.leilaoonline.com.br/lote/detalhe/284835", "032")</f>
      </c>
      <c r="B42" s="4" t="s">
        <f>=HYPERLINK("https://www.leilaoonline.com.br/lote/detalhe/284835",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=HYPERLINK("https://www.leilaoonline.com.br/lote/detalhe/284836", "033")</f>
      </c>
      <c r="B43" s="4" t="s">
        <f>=HYPERLINK("https://www.leilaoonline.com.br/lote/detalhe/284836",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=HYPERLINK("https://www.leilaoonline.com.br/lote/detalhe/284837", "034")</f>
      </c>
      <c r="B44" s="4" t="s">
        <f>=HYPERLINK("https://www.leilaoonline.com.br/lote/detalhe/284837",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=HYPERLINK("https://www.leilaoonline.com.br/lote/detalhe/284838", "035")</f>
      </c>
      <c r="B45" s="4" t="s">
        <f>=HYPERLINK("https://www.leilaoonline.com.br/lote/detalhe/284838",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=HYPERLINK("https://www.leilaoonline.com.br/lote/detalhe/284839", "036")</f>
      </c>
      <c r="B46" s="4" t="s">
        <f>=HYPERLINK("https://www.leilaoonline.com.br/lote/detalhe/284839",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=HYPERLINK("https://www.leilaoonline.com.br/lote/detalhe/284840", "037")</f>
      </c>
      <c r="B47" s="4" t="s">
        <f>=HYPERLINK("https://www.leilaoonline.com.br/lote/detalhe/284840",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=HYPERLINK("https://www.leilaoonline.com.br/lote/detalhe/284841", "038")</f>
      </c>
      <c r="B48" s="4" t="s">
        <f>=HYPERLINK("https://www.leilaoonline.com.br/lote/detalhe/284841",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=HYPERLINK("https://www.leilaoonline.com.br/lote/detalhe/284842", "040")</f>
      </c>
      <c r="B49" s="4" t="s">
        <f>=HYPERLINK("https://www.leilaoonline.com.br/lote/detalhe/284842",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=HYPERLINK("https://www.leilaoonline.com.br/lote/detalhe/284843", "041")</f>
      </c>
      <c r="B50" s="4" t="s">
        <f>=HYPERLINK("https://www.leilaoonline.com.br/lote/detalhe/284843",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=HYPERLINK("https://www.leilaoonline.com.br/lote/detalhe/284844", "042")</f>
      </c>
      <c r="B51" s="4" t="s">
        <f>=HYPERLINK("https://www.leilaoonline.com.br/lote/detalhe/284844",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=HYPERLINK("https://www.leilaoonline.com.br/lote/detalhe/284845", "043")</f>
      </c>
      <c r="B52" s="4" t="s">
        <f>=HYPERLINK("https://www.leilaoonline.com.br/lote/detalhe/284845",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=HYPERLINK("https://www.leilaoonline.com.br/lote/detalhe/284846", "044")</f>
      </c>
      <c r="B53" s="4" t="s">
        <f>=HYPERLINK("https://www.leilaoonline.com.br/lote/detalhe/284846",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=HYPERLINK("https://www.leilaoonline.com.br/lote/detalhe/284847", "045")</f>
      </c>
      <c r="B54" s="4" t="s">
        <f>=HYPERLINK("https://www.leilaoonline.com.br/lote/detalhe/284847",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=HYPERLINK("https://www.leilaoonline.com.br/lote/detalhe/284848", "046")</f>
      </c>
      <c r="B55" s="4" t="s">
        <f>=HYPERLINK("https://www.leilaoonline.com.br/lote/detalhe/284848",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=HYPERLINK("https://www.leilaoonline.com.br/lote/detalhe/284855", "047")</f>
      </c>
      <c r="B56" s="4" t="s">
        <f>=HYPERLINK("https://www.leilaoonline.com.br/lote/detalhe/284855",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=HYPERLINK("https://www.leilaoonline.com.br/lote/detalhe/284857", "048")</f>
      </c>
      <c r="B57" s="4" t="s">
        <f>=HYPERLINK("https://www.leilaoonline.com.br/lote/detalhe/284857",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=HYPERLINK("https://www.leilaoonline.com.br/lote/detalhe/284859", "049")</f>
      </c>
      <c r="B58" s="4" t="s">
        <f>=HYPERLINK("https://www.leilaoonline.com.br/lote/detalhe/284859",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=HYPERLINK("https://www.leilaoonline.com.br/lote/detalhe/284860", "050")</f>
      </c>
      <c r="B59" s="4" t="s">
        <f>=HYPERLINK("https://www.leilaoonline.com.br/lote/detalhe/284860",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=HYPERLINK("https://www.leilaoonline.com.br/lote/detalhe/284862", "051")</f>
      </c>
      <c r="B60" s="4" t="s">
        <f>=HYPERLINK("https://www.leilaoonline.com.br/lote/detalhe/284862",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=HYPERLINK("https://www.leilaoonline.com.br/lote/detalhe/284863", "052")</f>
      </c>
      <c r="B61" s="4" t="s">
        <f>=HYPERLINK("https://www.leilaoonline.com.br/lote/detalhe/284863",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=HYPERLINK("https://www.leilaoonline.com.br/lote/detalhe/284865", "053")</f>
      </c>
      <c r="B62" s="4" t="s">
        <f>=HYPERLINK("https://www.leilaoonline.com.br/lote/detalhe/284865",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=HYPERLINK("https://www.leilaoonline.com.br/lote/detalhe/284866", "054")</f>
      </c>
      <c r="B63" s="4" t="s">
        <f>=HYPERLINK("https://www.leilaoonline.com.br/lote/detalhe/284866",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=HYPERLINK("https://www.leilaoonline.com.br/lote/detalhe/284867", "055")</f>
      </c>
      <c r="B64" s="4" t="s">
        <f>=HYPERLINK("https://www.leilaoonline.com.br/lote/detalhe/284867",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=HYPERLINK("https://www.leilaoonline.com.br/lote/detalhe/284869", "056")</f>
      </c>
      <c r="B65" s="4" t="s">
        <f>=HYPERLINK("https://www.leilaoonline.com.br/lote/detalhe/284869",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=HYPERLINK("https://www.leilaoonline.com.br/lote/detalhe/284870", "057")</f>
      </c>
      <c r="B66" s="4" t="s">
        <f>=HYPERLINK("https://www.leilaoonline.com.br/lote/detalhe/284870",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=HYPERLINK("https://www.leilaoonline.com.br/lote/detalhe/284872", "058")</f>
      </c>
      <c r="B67" s="4" t="s">
        <f>=HYPERLINK("https://www.leilaoonline.com.br/lote/detalhe/284872",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=HYPERLINK("https://www.leilaoonline.com.br/lote/detalhe/284873", "059")</f>
      </c>
      <c r="B68" s="4" t="s">
        <f>=HYPERLINK("https://www.leilaoonline.com.br/lote/detalhe/284873",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=HYPERLINK("https://www.leilaoonline.com.br/lote/detalhe/284874", "060")</f>
      </c>
      <c r="B69" s="4" t="s">
        <f>=HYPERLINK("https://www.leilaoonline.com.br/lote/detalhe/284874",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2026-06-18T23:19:30.00Z</dcterms:created>
  <dc:creator>Tellks Tecnologia</dc:creator>
  <cp:revision>0</cp:revision>
</cp:coreProperties>
</file>