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=HYPERLINK("https://www.leilaoonline.com.br/lote/detalhe/286012", "33650")</f>
      </c>
      <c r="B11" s="4" t="s">
        <f>=HYPERLINK("https://www.leilaoonline.com.br/lote/detalhe/286012",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=HYPERLINK("https://www.leilaoonline.com.br/lote/detalhe/285885", "33651")</f>
      </c>
      <c r="B12" s="4" t="s">
        <f>=HYPERLINK("https://www.leilaoonline.com.br/lote/detalhe/285885",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=HYPERLINK("https://www.leilaoonline.com.br/lote/detalhe/285881", "33655")</f>
      </c>
      <c r="B13" s="4" t="s">
        <f>=HYPERLINK("https://www.leilaoonline.com.br/lote/detalhe/285881",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=HYPERLINK("https://www.leilaoonline.com.br/lote/detalhe/285883", "33658")</f>
      </c>
      <c r="B14" s="4" t="s">
        <f>=HYPERLINK("https://www.leilaoonline.com.br/lote/detalhe/285883",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=HYPERLINK("https://www.leilaoonline.com.br/lote/detalhe/285882", "33659")</f>
      </c>
      <c r="B15" s="4" t="s">
        <f>=HYPERLINK("https://www.leilaoonline.com.br/lote/detalhe/285882",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=HYPERLINK("https://www.leilaoonline.com.br/lote/detalhe/285884", "33664")</f>
      </c>
      <c r="B16" s="4" t="s">
        <f>=HYPERLINK("https://www.leilaoonline.com.br/lote/detalhe/285884",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=HYPERLINK("https://www.leilaoonline.com.br/lote/detalhe/285886", "33665")</f>
      </c>
      <c r="B17" s="4" t="s">
        <f>=HYPERLINK("https://www.leilaoonline.com.br/lote/detalhe/285886",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2026-11-04T10:20:31.00Z</dcterms:created>
  <dc:creator>Tellks Tecnologia</dc:creator>
  <cp:revision>0</cp:revision>
</cp:coreProperties>
</file>