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=HYPERLINK("https://www.leilaoonline.com.br/lote/detalhe/287344", "002")</f>
      </c>
      <c r="B11" s="4" t="s">
        <f>=HYPERLINK("https://www.leilaoonline.com.br/lote/detalhe/287344",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=HYPERLINK("https://www.leilaoonline.com.br/lote/detalhe/287345", "003")</f>
      </c>
      <c r="B12" s="4" t="s">
        <f>=HYPERLINK("https://www.leilaoonline.com.br/lote/detalhe/287345",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=HYPERLINK("https://www.leilaoonline.com.br/lote/detalhe/287346", "004")</f>
      </c>
      <c r="B13" s="4" t="s">
        <f>=HYPERLINK("https://www.leilaoonline.com.br/lote/detalhe/287346",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=HYPERLINK("https://www.leilaoonline.com.br/lote/detalhe/287347", "005")</f>
      </c>
      <c r="B14" s="4" t="s">
        <f>=HYPERLINK("https://www.leilaoonline.com.br/lote/detalhe/287347",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=HYPERLINK("https://www.leilaoonline.com.br/lote/detalhe/287348", "007")</f>
      </c>
      <c r="B15" s="4" t="s">
        <f>=HYPERLINK("https://www.leilaoonline.com.br/lote/detalhe/287348",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=HYPERLINK("https://www.leilaoonline.com.br/lote/detalhe/287349", "008")</f>
      </c>
      <c r="B16" s="4" t="s">
        <f>=HYPERLINK("https://www.leilaoonline.com.br/lote/detalhe/287349",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=HYPERLINK("https://www.leilaoonline.com.br/lote/detalhe/287350", "009")</f>
      </c>
      <c r="B17" s="4" t="s">
        <f>=HYPERLINK("https://www.leilaoonline.com.br/lote/detalhe/287350",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=HYPERLINK("https://www.leilaoonline.com.br/lote/detalhe/288771", "010")</f>
      </c>
      <c r="B18" s="4" t="s">
        <f>=HYPERLINK("https://www.leilaoonline.com.br/lote/detalhe/288771",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=HYPERLINK("https://www.leilaoonline.com.br/lote/detalhe/288786", "011")</f>
      </c>
      <c r="B19" s="4" t="s">
        <f>=HYPERLINK("https://www.leilaoonline.com.br/lote/detalhe/288786",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=HYPERLINK("https://www.leilaoonline.com.br/lote/detalhe/288787", "012")</f>
      </c>
      <c r="B20" s="4" t="s">
        <f>=HYPERLINK("https://www.leilaoonline.com.br/lote/detalhe/288787",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=HYPERLINK("https://www.leilaoonline.com.br/lote/detalhe/288788", "013")</f>
      </c>
      <c r="B21" s="4" t="s">
        <f>=HYPERLINK("https://www.leilaoonline.com.br/lote/detalhe/288788",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=HYPERLINK("https://www.leilaoonline.com.br/lote/detalhe/288789", "014")</f>
      </c>
      <c r="B22" s="4" t="s">
        <f>=HYPERLINK("https://www.leilaoonline.com.br/lote/detalhe/288789",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=HYPERLINK("https://www.leilaoonline.com.br/lote/detalhe/288790", "015")</f>
      </c>
      <c r="B23" s="4" t="s">
        <f>=HYPERLINK("https://www.leilaoonline.com.br/lote/detalhe/288790",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=HYPERLINK("https://www.leilaoonline.com.br/lote/detalhe/288791", "016")</f>
      </c>
      <c r="B24" s="4" t="s">
        <f>=HYPERLINK("https://www.leilaoonline.com.br/lote/detalhe/288791",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=HYPERLINK("https://www.leilaoonline.com.br/lote/detalhe/288792", "017")</f>
      </c>
      <c r="B25" s="4" t="s">
        <f>=HYPERLINK("https://www.leilaoonline.com.br/lote/detalhe/288792",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=HYPERLINK("https://www.leilaoonline.com.br/lote/detalhe/288793", "018")</f>
      </c>
      <c r="B26" s="4" t="s">
        <f>=HYPERLINK("https://www.leilaoonline.com.br/lote/detalhe/288793",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=HYPERLINK("https://www.leilaoonline.com.br/lote/detalhe/288794", "019")</f>
      </c>
      <c r="B27" s="4" t="s">
        <f>=HYPERLINK("https://www.leilaoonline.com.br/lote/detalhe/288794",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=HYPERLINK("https://www.leilaoonline.com.br/lote/detalhe/287342", "025")</f>
      </c>
      <c r="B28" s="4" t="s">
        <f>=HYPERLINK("https://www.leilaoonline.com.br/lote/detalhe/287342",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=HYPERLINK("https://www.leilaoonline.com.br/lote/detalhe/287351", "035")</f>
      </c>
      <c r="B29" s="4" t="s">
        <f>=HYPERLINK("https://www.leilaoonline.com.br/lote/detalhe/287351",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=HYPERLINK("https://www.leilaoonline.com.br/lote/detalhe/287352", "036")</f>
      </c>
      <c r="B30" s="4" t="s">
        <f>=HYPERLINK("https://www.leilaoonline.com.br/lote/detalhe/287352",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=HYPERLINK("https://www.leilaoonline.com.br/lote/detalhe/287353", "037")</f>
      </c>
      <c r="B31" s="4" t="s">
        <f>=HYPERLINK("https://www.leilaoonline.com.br/lote/detalhe/287353",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=HYPERLINK("https://www.leilaoonline.com.br/lote/detalhe/287354", "040")</f>
      </c>
      <c r="B32" s="4" t="s">
        <f>=HYPERLINK("https://www.leilaoonline.com.br/lote/detalhe/287354",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=HYPERLINK("https://www.leilaoonline.com.br/lote/detalhe/287355", "041")</f>
      </c>
      <c r="B33" s="4" t="s">
        <f>=HYPERLINK("https://www.leilaoonline.com.br/lote/detalhe/287355",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=HYPERLINK("https://www.leilaoonline.com.br/lote/detalhe/287356", "043")</f>
      </c>
      <c r="B34" s="4" t="s">
        <f>=HYPERLINK("https://www.leilaoonline.com.br/lote/detalhe/287356",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=HYPERLINK("https://www.leilaoonline.com.br/lote/detalhe/287357", "045")</f>
      </c>
      <c r="B35" s="4" t="s">
        <f>=HYPERLINK("https://www.leilaoonline.com.br/lote/detalhe/287357",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=HYPERLINK("https://www.leilaoonline.com.br/lote/detalhe/287358", "046")</f>
      </c>
      <c r="B36" s="4" t="s">
        <f>=HYPERLINK("https://www.leilaoonline.com.br/lote/detalhe/287358",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=HYPERLINK("https://www.leilaoonline.com.br/lote/detalhe/287360", "047")</f>
      </c>
      <c r="B37" s="4" t="s">
        <f>=HYPERLINK("https://www.leilaoonline.com.br/lote/detalhe/287360",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=HYPERLINK("https://www.leilaoonline.com.br/lote/detalhe/287359", "050")</f>
      </c>
      <c r="B38" s="4" t="s">
        <f>=HYPERLINK("https://www.leilaoonline.com.br/lote/detalhe/287359",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=HYPERLINK("https://www.leilaoonline.com.br/lote/detalhe/287361", "051")</f>
      </c>
      <c r="B39" s="4" t="s">
        <f>=HYPERLINK("https://www.leilaoonline.com.br/lote/detalhe/287361",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=HYPERLINK("https://www.leilaoonline.com.br/lote/detalhe/287362", "052")</f>
      </c>
      <c r="B40" s="4" t="s">
        <f>=HYPERLINK("https://www.leilaoonline.com.br/lote/detalhe/287362",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=HYPERLINK("https://www.leilaoonline.com.br/lote/detalhe/287364", "055")</f>
      </c>
      <c r="B41" s="4" t="s">
        <f>=HYPERLINK("https://www.leilaoonline.com.br/lote/detalhe/287364",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=HYPERLINK("https://www.leilaoonline.com.br/lote/detalhe/287365", "056")</f>
      </c>
      <c r="B42" s="4" t="s">
        <f>=HYPERLINK("https://www.leilaoonline.com.br/lote/detalhe/287365",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=HYPERLINK("https://www.leilaoonline.com.br/lote/detalhe/287363", "060")</f>
      </c>
      <c r="B43" s="4" t="s">
        <f>=HYPERLINK("https://www.leilaoonline.com.br/lote/detalhe/287363",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=HYPERLINK("https://www.leilaoonline.com.br/lote/detalhe/287367", "076")</f>
      </c>
      <c r="B44" s="4" t="s">
        <f>=HYPERLINK("https://www.leilaoonline.com.br/lote/detalhe/287367",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=HYPERLINK("https://www.leilaoonline.com.br/lote/detalhe/287368", "077")</f>
      </c>
      <c r="B45" s="4" t="s">
        <f>=HYPERLINK("https://www.leilaoonline.com.br/lote/detalhe/287368",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=HYPERLINK("https://www.leilaoonline.com.br/lote/detalhe/287369", "078")</f>
      </c>
      <c r="B46" s="4" t="s">
        <f>=HYPERLINK("https://www.leilaoonline.com.br/lote/detalhe/287369",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=HYPERLINK("https://www.leilaoonline.com.br/lote/detalhe/287370", "080")</f>
      </c>
      <c r="B47" s="4" t="s">
        <f>=HYPERLINK("https://www.leilaoonline.com.br/lote/detalhe/287370",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=HYPERLINK("https://www.leilaoonline.com.br/lote/detalhe/287371", "081")</f>
      </c>
      <c r="B48" s="4" t="s">
        <f>=HYPERLINK("https://www.leilaoonline.com.br/lote/detalhe/287371",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=HYPERLINK("https://www.leilaoonline.com.br/lote/detalhe/287372", "085")</f>
      </c>
      <c r="B49" s="4" t="s">
        <f>=HYPERLINK("https://www.leilaoonline.com.br/lote/detalhe/287372",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=HYPERLINK("https://www.leilaoonline.com.br/lote/detalhe/287373", "086")</f>
      </c>
      <c r="B50" s="4" t="s">
        <f>=HYPERLINK("https://www.leilaoonline.com.br/lote/detalhe/287373",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=HYPERLINK("https://www.leilaoonline.com.br/lote/detalhe/287375", "095")</f>
      </c>
      <c r="B51" s="4" t="s">
        <f>=HYPERLINK("https://www.leilaoonline.com.br/lote/detalhe/287375",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=HYPERLINK("https://www.leilaoonline.com.br/lote/detalhe/287374", "100")</f>
      </c>
      <c r="B52" s="4" t="s">
        <f>=HYPERLINK("https://www.leilaoonline.com.br/lote/detalhe/287374",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=HYPERLINK("https://www.leilaoonline.com.br/lote/detalhe/287377", "103")</f>
      </c>
      <c r="B53" s="4" t="s">
        <f>=HYPERLINK("https://www.leilaoonline.com.br/lote/detalhe/287377",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=HYPERLINK("https://www.leilaoonline.com.br/lote/detalhe/287376", "105")</f>
      </c>
      <c r="B54" s="4" t="s">
        <f>=HYPERLINK("https://www.leilaoonline.com.br/lote/detalhe/287376",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=HYPERLINK("https://www.leilaoonline.com.br/lote/detalhe/287378", "107")</f>
      </c>
      <c r="B55" s="4" t="s">
        <f>=HYPERLINK("https://www.leilaoonline.com.br/lote/detalhe/287378",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=HYPERLINK("https://www.leilaoonline.com.br/lote/detalhe/287379", "110")</f>
      </c>
      <c r="B56" s="4" t="s">
        <f>=HYPERLINK("https://www.leilaoonline.com.br/lote/detalhe/287379",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=HYPERLINK("https://www.leilaoonline.com.br/lote/detalhe/287380", "113")</f>
      </c>
      <c r="B57" s="4" t="s">
        <f>=HYPERLINK("https://www.leilaoonline.com.br/lote/detalhe/287380",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=HYPERLINK("https://www.leilaoonline.com.br/lote/detalhe/287381", "117")</f>
      </c>
      <c r="B58" s="4" t="s">
        <f>=HYPERLINK("https://www.leilaoonline.com.br/lote/detalhe/287381",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=HYPERLINK("https://www.leilaoonline.com.br/lote/detalhe/287382", "120")</f>
      </c>
      <c r="B59" s="4" t="s">
        <f>=HYPERLINK("https://www.leilaoonline.com.br/lote/detalhe/287382",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=HYPERLINK("https://www.leilaoonline.com.br/lote/detalhe/287383", "123")</f>
      </c>
      <c r="B60" s="4" t="s">
        <f>=HYPERLINK("https://www.leilaoonline.com.br/lote/detalhe/287383",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=HYPERLINK("https://www.leilaoonline.com.br/lote/detalhe/287384", "133")</f>
      </c>
      <c r="B61" s="4" t="s">
        <f>=HYPERLINK("https://www.leilaoonline.com.br/lote/detalhe/287384",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=HYPERLINK("https://www.leilaoonline.com.br/lote/detalhe/287387", "137")</f>
      </c>
      <c r="B62" s="4" t="s">
        <f>=HYPERLINK("https://www.leilaoonline.com.br/lote/detalhe/287387",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=HYPERLINK("https://www.leilaoonline.com.br/lote/detalhe/287389", "140")</f>
      </c>
      <c r="B63" s="4" t="s">
        <f>=HYPERLINK("https://www.leilaoonline.com.br/lote/detalhe/287389",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=HYPERLINK("https://www.leilaoonline.com.br/lote/detalhe/287388", "145")</f>
      </c>
      <c r="B64" s="4" t="s">
        <f>=HYPERLINK("https://www.leilaoonline.com.br/lote/detalhe/287388",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=HYPERLINK("https://www.leilaoonline.com.br/lote/detalhe/287390", "147")</f>
      </c>
      <c r="B65" s="4" t="s">
        <f>=HYPERLINK("https://www.leilaoonline.com.br/lote/detalhe/287390",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=HYPERLINK("https://www.leilaoonline.com.br/lote/detalhe/287391", "155")</f>
      </c>
      <c r="B66" s="4" t="s">
        <f>=HYPERLINK("https://www.leilaoonline.com.br/lote/detalhe/287391",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=HYPERLINK("https://www.leilaoonline.com.br/lote/detalhe/287393", "156")</f>
      </c>
      <c r="B67" s="4" t="s">
        <f>=HYPERLINK("https://www.leilaoonline.com.br/lote/detalhe/287393",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=HYPERLINK("https://www.leilaoonline.com.br/lote/detalhe/287394", "157")</f>
      </c>
      <c r="B68" s="4" t="s">
        <f>=HYPERLINK("https://www.leilaoonline.com.br/lote/detalhe/287394",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=HYPERLINK("https://www.leilaoonline.com.br/lote/detalhe/287395", "158")</f>
      </c>
      <c r="B69" s="4" t="s">
        <f>=HYPERLINK("https://www.leilaoonline.com.br/lote/detalhe/287395",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2026-06-18T21:53:34.00Z</dcterms:created>
  <dc:creator>Tellks Tecnologia</dc:creator>
  <cp:revision>0</cp:revision>
</cp:coreProperties>
</file>