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=HYPERLINK("https://www.leilaoonline.com.br/lote/detalhe/287874", "005")</f>
      </c>
      <c r="B11" s="4" t="s">
        <f>=HYPERLINK("https://www.leilaoonline.com.br/lote/detalhe/287874",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=HYPERLINK("https://www.leilaoonline.com.br/lote/detalhe/287410", "010")</f>
      </c>
      <c r="B12" s="4" t="s">
        <f>=HYPERLINK("https://www.leilaoonline.com.br/lote/detalhe/287410",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=HYPERLINK("https://www.leilaoonline.com.br/lote/detalhe/287417", "015")</f>
      </c>
      <c r="B13" s="4" t="s">
        <f>=HYPERLINK("https://www.leilaoonline.com.br/lote/detalhe/287417",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=HYPERLINK("https://www.leilaoonline.com.br/lote/detalhe/287405", "020")</f>
      </c>
      <c r="B14" s="4" t="s">
        <f>=HYPERLINK("https://www.leilaoonline.com.br/lote/detalhe/287405",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=HYPERLINK("https://www.leilaoonline.com.br/lote/detalhe/287408", "025")</f>
      </c>
      <c r="B15" s="4" t="s">
        <f>=HYPERLINK("https://www.leilaoonline.com.br/lote/detalhe/287408",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=HYPERLINK("https://www.leilaoonline.com.br/lote/detalhe/287438", "030")</f>
      </c>
      <c r="B16" s="4" t="s">
        <f>=HYPERLINK("https://www.leilaoonline.com.br/lote/detalhe/287438",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=HYPERLINK("https://www.leilaoonline.com.br/lote/detalhe/287439", "035")</f>
      </c>
      <c r="B17" s="4" t="s">
        <f>=HYPERLINK("https://www.leilaoonline.com.br/lote/detalhe/287439",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=HYPERLINK("https://www.leilaoonline.com.br/lote/detalhe/287426", "040")</f>
      </c>
      <c r="B18" s="4" t="s">
        <f>=HYPERLINK("https://www.leilaoonline.com.br/lote/detalhe/287426",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=HYPERLINK("https://www.leilaoonline.com.br/lote/detalhe/287424", "045")</f>
      </c>
      <c r="B19" s="4" t="s">
        <f>=HYPERLINK("https://www.leilaoonline.com.br/lote/detalhe/287424",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=HYPERLINK("https://www.leilaoonline.com.br/lote/detalhe/287406", "050")</f>
      </c>
      <c r="B20" s="4" t="s">
        <f>=HYPERLINK("https://www.leilaoonline.com.br/lote/detalhe/287406",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=HYPERLINK("https://www.leilaoonline.com.br/lote/detalhe/287422", "055")</f>
      </c>
      <c r="B21" s="4" t="s">
        <f>=HYPERLINK("https://www.leilaoonline.com.br/lote/detalhe/287422",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=HYPERLINK("https://www.leilaoonline.com.br/lote/detalhe/287401", "060")</f>
      </c>
      <c r="B22" s="4" t="s">
        <f>=HYPERLINK("https://www.leilaoonline.com.br/lote/detalhe/287401",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=HYPERLINK("https://www.leilaoonline.com.br/lote/detalhe/287430", "065")</f>
      </c>
      <c r="B23" s="4" t="s">
        <f>=HYPERLINK("https://www.leilaoonline.com.br/lote/detalhe/287430",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=HYPERLINK("https://www.leilaoonline.com.br/lote/detalhe/287427", "070")</f>
      </c>
      <c r="B24" s="4" t="s">
        <f>=HYPERLINK("https://www.leilaoonline.com.br/lote/detalhe/287427",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=HYPERLINK("https://www.leilaoonline.com.br/lote/detalhe/287414", "075")</f>
      </c>
      <c r="B25" s="4" t="s">
        <f>=HYPERLINK("https://www.leilaoonline.com.br/lote/detalhe/287414",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=HYPERLINK("https://www.leilaoonline.com.br/lote/detalhe/287433", "080")</f>
      </c>
      <c r="B26" s="4" t="s">
        <f>=HYPERLINK("https://www.leilaoonline.com.br/lote/detalhe/287433",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=HYPERLINK("https://www.leilaoonline.com.br/lote/detalhe/287429", "085")</f>
      </c>
      <c r="B27" s="4" t="s">
        <f>=HYPERLINK("https://www.leilaoonline.com.br/lote/detalhe/287429",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=HYPERLINK("https://www.leilaoonline.com.br/lote/detalhe/287420", "090")</f>
      </c>
      <c r="B28" s="4" t="s">
        <f>=HYPERLINK("https://www.leilaoonline.com.br/lote/detalhe/287420",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=HYPERLINK("https://www.leilaoonline.com.br/lote/detalhe/287396", "095")</f>
      </c>
      <c r="B29" s="4" t="s">
        <f>=HYPERLINK("https://www.leilaoonline.com.br/lote/detalhe/287396",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=HYPERLINK("https://www.leilaoonline.com.br/lote/detalhe/287407", "100")</f>
      </c>
      <c r="B30" s="4" t="s">
        <f>=HYPERLINK("https://www.leilaoonline.com.br/lote/detalhe/287407",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=HYPERLINK("https://www.leilaoonline.com.br/lote/detalhe/287423", "105")</f>
      </c>
      <c r="B31" s="4" t="s">
        <f>=HYPERLINK("https://www.leilaoonline.com.br/lote/detalhe/287423",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=HYPERLINK("https://www.leilaoonline.com.br/lote/detalhe/287397", "110")</f>
      </c>
      <c r="B32" s="4" t="s">
        <f>=HYPERLINK("https://www.leilaoonline.com.br/lote/detalhe/287397",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=HYPERLINK("https://www.leilaoonline.com.br/lote/detalhe/287428", "115")</f>
      </c>
      <c r="B33" s="4" t="s">
        <f>=HYPERLINK("https://www.leilaoonline.com.br/lote/detalhe/287428",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=HYPERLINK("https://www.leilaoonline.com.br/lote/detalhe/287441", "120")</f>
      </c>
      <c r="B34" s="4" t="s">
        <f>=HYPERLINK("https://www.leilaoonline.com.br/lote/detalhe/287441",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=HYPERLINK("https://www.leilaoonline.com.br/lote/detalhe/287431", "125")</f>
      </c>
      <c r="B35" s="4" t="s">
        <f>=HYPERLINK("https://www.leilaoonline.com.br/lote/detalhe/287431",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=HYPERLINK("https://www.leilaoonline.com.br/lote/detalhe/287399", "130")</f>
      </c>
      <c r="B36" s="4" t="s">
        <f>=HYPERLINK("https://www.leilaoonline.com.br/lote/detalhe/287399",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=HYPERLINK("https://www.leilaoonline.com.br/lote/detalhe/287386", "135")</f>
      </c>
      <c r="B37" s="4" t="s">
        <f>=HYPERLINK("https://www.leilaoonline.com.br/lote/detalhe/287386",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=HYPERLINK("https://www.leilaoonline.com.br/lote/detalhe/287402", "140")</f>
      </c>
      <c r="B38" s="4" t="s">
        <f>=HYPERLINK("https://www.leilaoonline.com.br/lote/detalhe/287402",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=HYPERLINK("https://www.leilaoonline.com.br/lote/detalhe/287400", "145")</f>
      </c>
      <c r="B39" s="4" t="s">
        <f>=HYPERLINK("https://www.leilaoonline.com.br/lote/detalhe/287400",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=HYPERLINK("https://www.leilaoonline.com.br/lote/detalhe/287416", "150")</f>
      </c>
      <c r="B40" s="4" t="s">
        <f>=HYPERLINK("https://www.leilaoonline.com.br/lote/detalhe/287416",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=HYPERLINK("https://www.leilaoonline.com.br/lote/detalhe/287419", "155")</f>
      </c>
      <c r="B41" s="4" t="s">
        <f>=HYPERLINK("https://www.leilaoonline.com.br/lote/detalhe/287419",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=HYPERLINK("https://www.leilaoonline.com.br/lote/detalhe/287412", "160")</f>
      </c>
      <c r="B42" s="4" t="s">
        <f>=HYPERLINK("https://www.leilaoonline.com.br/lote/detalhe/287412",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=HYPERLINK("https://www.leilaoonline.com.br/lote/detalhe/287409", "165")</f>
      </c>
      <c r="B43" s="4" t="s">
        <f>=HYPERLINK("https://www.leilaoonline.com.br/lote/detalhe/287409",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=HYPERLINK("https://www.leilaoonline.com.br/lote/detalhe/287415", "170")</f>
      </c>
      <c r="B44" s="4" t="s">
        <f>=HYPERLINK("https://www.leilaoonline.com.br/lote/detalhe/287415",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=HYPERLINK("https://www.leilaoonline.com.br/lote/detalhe/287411", "175")</f>
      </c>
      <c r="B45" s="4" t="s">
        <f>=HYPERLINK("https://www.leilaoonline.com.br/lote/detalhe/287411",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=HYPERLINK("https://www.leilaoonline.com.br/lote/detalhe/287418", "180")</f>
      </c>
      <c r="B46" s="4" t="s">
        <f>=HYPERLINK("https://www.leilaoonline.com.br/lote/detalhe/287418",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=HYPERLINK("https://www.leilaoonline.com.br/lote/detalhe/287425", "185")</f>
      </c>
      <c r="B47" s="4" t="s">
        <f>=HYPERLINK("https://www.leilaoonline.com.br/lote/detalhe/287425",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=HYPERLINK("https://www.leilaoonline.com.br/lote/detalhe/287392", "190")</f>
      </c>
      <c r="B48" s="4" t="s">
        <f>=HYPERLINK("https://www.leilaoonline.com.br/lote/detalhe/287392",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=HYPERLINK("https://www.leilaoonline.com.br/lote/detalhe/287436", "195")</f>
      </c>
      <c r="B49" s="4" t="s">
        <f>=HYPERLINK("https://www.leilaoonline.com.br/lote/detalhe/287436",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=HYPERLINK("https://www.leilaoonline.com.br/lote/detalhe/287413", "200")</f>
      </c>
      <c r="B50" s="4" t="s">
        <f>=HYPERLINK("https://www.leilaoonline.com.br/lote/detalhe/287413",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=HYPERLINK("https://www.leilaoonline.com.br/lote/detalhe/287421", "205")</f>
      </c>
      <c r="B51" s="4" t="s">
        <f>=HYPERLINK("https://www.leilaoonline.com.br/lote/detalhe/287421",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=HYPERLINK("https://www.leilaoonline.com.br/lote/detalhe/287434", "210")</f>
      </c>
      <c r="B52" s="4" t="s">
        <f>=HYPERLINK("https://www.leilaoonline.com.br/lote/detalhe/287434",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=HYPERLINK("https://www.leilaoonline.com.br/lote/detalhe/287435", "220")</f>
      </c>
      <c r="B53" s="4" t="s">
        <f>=HYPERLINK("https://www.leilaoonline.com.br/lote/detalhe/287435",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=HYPERLINK("https://www.leilaoonline.com.br/lote/detalhe/287440", "225")</f>
      </c>
      <c r="B54" s="4" t="s">
        <f>=HYPERLINK("https://www.leilaoonline.com.br/lote/detalhe/287440",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=HYPERLINK("https://www.leilaoonline.com.br/lote/detalhe/287432", "230")</f>
      </c>
      <c r="B55" s="4" t="s">
        <f>=HYPERLINK("https://www.leilaoonline.com.br/lote/detalhe/287432",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=HYPERLINK("https://www.leilaoonline.com.br/lote/detalhe/287404", "235")</f>
      </c>
      <c r="B56" s="4" t="s">
        <f>=HYPERLINK("https://www.leilaoonline.com.br/lote/detalhe/287404",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=HYPERLINK("https://www.leilaoonline.com.br/lote/detalhe/287398", "240")</f>
      </c>
      <c r="B57" s="4" t="s">
        <f>=HYPERLINK("https://www.leilaoonline.com.br/lote/detalhe/287398",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=HYPERLINK("https://www.leilaoonline.com.br/lote/detalhe/287437", "245")</f>
      </c>
      <c r="B58" s="4" t="s">
        <f>=HYPERLINK("https://www.leilaoonline.com.br/lote/detalhe/287437",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=HYPERLINK("https://www.leilaoonline.com.br/lote/detalhe/287403", "250")</f>
      </c>
      <c r="B59" s="4" t="s">
        <f>=HYPERLINK("https://www.leilaoonline.com.br/lote/detalhe/287403",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=HYPERLINK("https://www.leilaoonline.com.br/lote/detalhe/287442", "255")</f>
      </c>
      <c r="B60" s="4" t="s">
        <f>=HYPERLINK("https://www.leilaoonline.com.br/lote/detalhe/287442",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2026-06-18T23:19:29.00Z</dcterms:created>
  <dc:creator>Tellks Tecnologia</dc:creator>
  <cp:revision>0</cp:revision>
</cp:coreProperties>
</file>