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=HYPERLINK("https://www.leilaoonline.com.br/lote/detalhe/288634", "003")</f>
      </c>
      <c r="B11" s="4" t="s">
        <f>=HYPERLINK("https://www.leilaoonline.com.br/lote/detalhe/288634",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=HYPERLINK("https://www.leilaoonline.com.br/lote/detalhe/288805", "004")</f>
      </c>
      <c r="B12" s="4" t="s">
        <f>=HYPERLINK("https://www.leilaoonline.com.br/lote/detalhe/288805",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=HYPERLINK("https://www.leilaoonline.com.br/lote/detalhe/288045", "005")</f>
      </c>
      <c r="B13" s="4" t="s">
        <f>=HYPERLINK("https://www.leilaoonline.com.br/lote/detalhe/288045",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=HYPERLINK("https://www.leilaoonline.com.br/lote/detalhe/288802", "007")</f>
      </c>
      <c r="B14" s="4" t="s">
        <f>=HYPERLINK("https://www.leilaoonline.com.br/lote/detalhe/288802",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=HYPERLINK("https://www.leilaoonline.com.br/lote/detalhe/288040", "010")</f>
      </c>
      <c r="B15" s="4" t="s">
        <f>=HYPERLINK("https://www.leilaoonline.com.br/lote/detalhe/288040",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=HYPERLINK("https://www.leilaoonline.com.br/lote/detalhe/288041", "013")</f>
      </c>
      <c r="B16" s="4" t="s">
        <f>=HYPERLINK("https://www.leilaoonline.com.br/lote/detalhe/288041",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=HYPERLINK("https://www.leilaoonline.com.br/lote/detalhe/288048", "015")</f>
      </c>
      <c r="B17" s="4" t="s">
        <f>=HYPERLINK("https://www.leilaoonline.com.br/lote/detalhe/288048",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=HYPERLINK("https://www.leilaoonline.com.br/lote/detalhe/288803", "017")</f>
      </c>
      <c r="B18" s="4" t="s">
        <f>=HYPERLINK("https://www.leilaoonline.com.br/lote/detalhe/288803",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=HYPERLINK("https://www.leilaoonline.com.br/lote/detalhe/288060", "020")</f>
      </c>
      <c r="B19" s="4" t="s">
        <f>=HYPERLINK("https://www.leilaoonline.com.br/lote/detalhe/288060",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=HYPERLINK("https://www.leilaoonline.com.br/lote/detalhe/288051", "025")</f>
      </c>
      <c r="B20" s="4" t="s">
        <f>=HYPERLINK("https://www.leilaoonline.com.br/lote/detalhe/288051",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=HYPERLINK("https://www.leilaoonline.com.br/lote/detalhe/288057", "030")</f>
      </c>
      <c r="B21" s="4" t="s">
        <f>=HYPERLINK("https://www.leilaoonline.com.br/lote/detalhe/288057",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=HYPERLINK("https://www.leilaoonline.com.br/lote/detalhe/288049", "035")</f>
      </c>
      <c r="B22" s="4" t="s">
        <f>=HYPERLINK("https://www.leilaoonline.com.br/lote/detalhe/288049",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=HYPERLINK("https://www.leilaoonline.com.br/lote/detalhe/288058", "040")</f>
      </c>
      <c r="B23" s="4" t="s">
        <f>=HYPERLINK("https://www.leilaoonline.com.br/lote/detalhe/288058",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=HYPERLINK("https://www.leilaoonline.com.br/lote/detalhe/288047", "045")</f>
      </c>
      <c r="B24" s="4" t="s">
        <f>=HYPERLINK("https://www.leilaoonline.com.br/lote/detalhe/288047",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=HYPERLINK("https://www.leilaoonline.com.br/lote/detalhe/288028", "050")</f>
      </c>
      <c r="B25" s="4" t="s">
        <f>=HYPERLINK("https://www.leilaoonline.com.br/lote/detalhe/288028",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=HYPERLINK("https://www.leilaoonline.com.br/lote/detalhe/288054", "055")</f>
      </c>
      <c r="B26" s="4" t="s">
        <f>=HYPERLINK("https://www.leilaoonline.com.br/lote/detalhe/288054",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=HYPERLINK("https://www.leilaoonline.com.br/lote/detalhe/288056", "060")</f>
      </c>
      <c r="B27" s="4" t="s">
        <f>=HYPERLINK("https://www.leilaoonline.com.br/lote/detalhe/288056",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=HYPERLINK("https://www.leilaoonline.com.br/lote/detalhe/288037", "065")</f>
      </c>
      <c r="B28" s="4" t="s">
        <f>=HYPERLINK("https://www.leilaoonline.com.br/lote/detalhe/288037",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=HYPERLINK("https://www.leilaoonline.com.br/lote/detalhe/288042", "070")</f>
      </c>
      <c r="B29" s="4" t="s">
        <f>=HYPERLINK("https://www.leilaoonline.com.br/lote/detalhe/288042",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=HYPERLINK("https://www.leilaoonline.com.br/lote/detalhe/288018", "075")</f>
      </c>
      <c r="B30" s="4" t="s">
        <f>=HYPERLINK("https://www.leilaoonline.com.br/lote/detalhe/288018",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=HYPERLINK("https://www.leilaoonline.com.br/lote/detalhe/287998", "080")</f>
      </c>
      <c r="B31" s="4" t="s">
        <f>=HYPERLINK("https://www.leilaoonline.com.br/lote/detalhe/287998",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=HYPERLINK("https://www.leilaoonline.com.br/lote/detalhe/288052", "085")</f>
      </c>
      <c r="B32" s="4" t="s">
        <f>=HYPERLINK("https://www.leilaoonline.com.br/lote/detalhe/288052",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=HYPERLINK("https://www.leilaoonline.com.br/lote/detalhe/287996", "090")</f>
      </c>
      <c r="B33" s="4" t="s">
        <f>=HYPERLINK("https://www.leilaoonline.com.br/lote/detalhe/287996",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=HYPERLINK("https://www.leilaoonline.com.br/lote/detalhe/287997", "095")</f>
      </c>
      <c r="B34" s="4" t="s">
        <f>=HYPERLINK("https://www.leilaoonline.com.br/lote/detalhe/287997",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=HYPERLINK("https://www.leilaoonline.com.br/lote/detalhe/287985", "100")</f>
      </c>
      <c r="B35" s="4" t="s">
        <f>=HYPERLINK("https://www.leilaoonline.com.br/lote/detalhe/287985",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=HYPERLINK("https://www.leilaoonline.com.br/lote/detalhe/288043", "105")</f>
      </c>
      <c r="B36" s="4" t="s">
        <f>=HYPERLINK("https://www.leilaoonline.com.br/lote/detalhe/288043",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=HYPERLINK("https://www.leilaoonline.com.br/lote/detalhe/288013", "110")</f>
      </c>
      <c r="B37" s="4" t="s">
        <f>=HYPERLINK("https://www.leilaoonline.com.br/lote/detalhe/288013",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=HYPERLINK("https://www.leilaoonline.com.br/lote/detalhe/288034", "115")</f>
      </c>
      <c r="B38" s="4" t="s">
        <f>=HYPERLINK("https://www.leilaoonline.com.br/lote/detalhe/288034",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=HYPERLINK("https://www.leilaoonline.com.br/lote/detalhe/288011", "120")</f>
      </c>
      <c r="B39" s="4" t="s">
        <f>=HYPERLINK("https://www.leilaoonline.com.br/lote/detalhe/288011",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=HYPERLINK("https://www.leilaoonline.com.br/lote/detalhe/287978", "125")</f>
      </c>
      <c r="B40" s="4" t="s">
        <f>=HYPERLINK("https://www.leilaoonline.com.br/lote/detalhe/287978",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=HYPERLINK("https://www.leilaoonline.com.br/lote/detalhe/287994", "130")</f>
      </c>
      <c r="B41" s="4" t="s">
        <f>=HYPERLINK("https://www.leilaoonline.com.br/lote/detalhe/287994",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=HYPERLINK("https://www.leilaoonline.com.br/lote/detalhe/288062", "135")</f>
      </c>
      <c r="B42" s="4" t="s">
        <f>=HYPERLINK("https://www.leilaoonline.com.br/lote/detalhe/288062",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=HYPERLINK("https://www.leilaoonline.com.br/lote/detalhe/288064", "140")</f>
      </c>
      <c r="B43" s="4" t="s">
        <f>=HYPERLINK("https://www.leilaoonline.com.br/lote/detalhe/288064",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=HYPERLINK("https://www.leilaoonline.com.br/lote/detalhe/288035", "145")</f>
      </c>
      <c r="B44" s="4" t="s">
        <f>=HYPERLINK("https://www.leilaoonline.com.br/lote/detalhe/288035",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=HYPERLINK("https://www.leilaoonline.com.br/lote/detalhe/288050", "150")</f>
      </c>
      <c r="B45" s="4" t="s">
        <f>=HYPERLINK("https://www.leilaoonline.com.br/lote/detalhe/288050",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=HYPERLINK("https://www.leilaoonline.com.br/lote/detalhe/288061", "155")</f>
      </c>
      <c r="B46" s="4" t="s">
        <f>=HYPERLINK("https://www.leilaoonline.com.br/lote/detalhe/288061",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=HYPERLINK("https://www.leilaoonline.com.br/lote/detalhe/288059", "160")</f>
      </c>
      <c r="B47" s="4" t="s">
        <f>=HYPERLINK("https://www.leilaoonline.com.br/lote/detalhe/288059",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=HYPERLINK("https://www.leilaoonline.com.br/lote/detalhe/288002", "165")</f>
      </c>
      <c r="B48" s="4" t="s">
        <f>=HYPERLINK("https://www.leilaoonline.com.br/lote/detalhe/288002",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=HYPERLINK("https://www.leilaoonline.com.br/lote/detalhe/288044", "170")</f>
      </c>
      <c r="B49" s="4" t="s">
        <f>=HYPERLINK("https://www.leilaoonline.com.br/lote/detalhe/288044",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=HYPERLINK("https://www.leilaoonline.com.br/lote/detalhe/288038", "175")</f>
      </c>
      <c r="B50" s="4" t="s">
        <f>=HYPERLINK("https://www.leilaoonline.com.br/lote/detalhe/288038",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=HYPERLINK("https://www.leilaoonline.com.br/lote/detalhe/288006", "180")</f>
      </c>
      <c r="B51" s="4" t="s">
        <f>=HYPERLINK("https://www.leilaoonline.com.br/lote/detalhe/288006",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=HYPERLINK("https://www.leilaoonline.com.br/lote/detalhe/288039", "185")</f>
      </c>
      <c r="B52" s="4" t="s">
        <f>=HYPERLINK("https://www.leilaoonline.com.br/lote/detalhe/288039",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=HYPERLINK("https://www.leilaoonline.com.br/lote/detalhe/288036", "190")</f>
      </c>
      <c r="B53" s="4" t="s">
        <f>=HYPERLINK("https://www.leilaoonline.com.br/lote/detalhe/288036",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=HYPERLINK("https://www.leilaoonline.com.br/lote/detalhe/288053", "195")</f>
      </c>
      <c r="B54" s="4" t="s">
        <f>=HYPERLINK("https://www.leilaoonline.com.br/lote/detalhe/288053",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=HYPERLINK("https://www.leilaoonline.com.br/lote/detalhe/288046", "200")</f>
      </c>
      <c r="B55" s="4" t="s">
        <f>=HYPERLINK("https://www.leilaoonline.com.br/lote/detalhe/288046",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=HYPERLINK("https://www.leilaoonline.com.br/lote/detalhe/288063", "205")</f>
      </c>
      <c r="B56" s="4" t="s">
        <f>=HYPERLINK("https://www.leilaoonline.com.br/lote/detalhe/288063",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=HYPERLINK("https://www.leilaoonline.com.br/lote/detalhe/288055", "210")</f>
      </c>
      <c r="B57" s="4" t="s">
        <f>=HYPERLINK("https://www.leilaoonline.com.br/lote/detalhe/288055",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=HYPERLINK("https://www.leilaoonline.com.br/lote/detalhe/287977", "215")</f>
      </c>
      <c r="B58" s="4" t="s">
        <f>=HYPERLINK("https://www.leilaoonline.com.br/lote/detalhe/287977",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2026-04-29T22:01:01.00Z</dcterms:created>
  <dc:creator>Tellks Tecnologia</dc:creator>
  <cp:revision>0</cp:revision>
</cp:coreProperties>
</file>